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<sst xmlns="http://schemas.openxmlformats.org/spreadsheetml/2006/main" count="2067" uniqueCount="402">
  <si>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</si>
  <si>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</si>
  <si>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</si>
  <si>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</si>
  <si>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</si>
  <si>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</si>
  <si>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</si>
  <si>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</si>
  <si>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</si>
  <si>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</si>
  <si>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</si>
  <si>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</si>
  <si>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</si>
  <si>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</si>
  <si>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</si>
  <si>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</si>
  <si>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</si>
  <si>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</si>
  <si>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</si>
  <si>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</si>
  <si>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</si>
  <si>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</si>
  <si>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</si>
  <si>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</si>
  <si>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</si>
  <si>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</si>
  <si>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</si>
  <si>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</si>
  <si>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</si>
  <si>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</si>
  <si>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</si>
  <si>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</si>
  <si>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</si>
  <si>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</si>
  <si>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</si>
  <si>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</si>
  <si>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</si>
  <si>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</si>
  <si>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</si>
  <si>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</si>
  <si>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</si>
  <si>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</si>
  <si>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</si>
  <si>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</si>
  <si>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</si>
  <si>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</si>
  <si>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</si>
  <si>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</si>
  <si>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</si>
  <si>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</si>
  <si>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</si>
  <si>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</si>
  <si>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</si>
  <si>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</si>
  <si>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</si>
  <si>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</si>
  <si>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</si>
  <si>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</si>
  <si>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</si>
  <si>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A3D1FAFCC5D8A601390F21C0135B3CE3</t>
  </si>
  <si>
    <t>2022</t>
  </si>
  <si>
    <t>01/06/2022</t>
  </si>
  <si>
    <t>30/06/2022</t>
  </si>
  <si>
    <t>Persona física</t>
  </si>
  <si>
    <t>MIGUEL A.</t>
  </si>
  <si>
    <t>TAFICH</t>
  </si>
  <si>
    <t>CANAVATI</t>
  </si>
  <si>
    <t/>
  </si>
  <si>
    <t>TACM550318RX1</t>
  </si>
  <si>
    <t>Nuevo León</t>
  </si>
  <si>
    <t>24/06/2022</t>
  </si>
  <si>
    <t>Multas</t>
  </si>
  <si>
    <t>26412.39</t>
  </si>
  <si>
    <t>A PETICION DEL INTERESADO CONFORME A LO ESTABLECIDO EN LAS BASES MUNICIPALES SOBRE SUBSIDIOS, DESCUENTOS O CONDONACIONES  APROBADAS POR EL CABILDO MUNICIPAL PARA ESTE EJERCICIO FISCAL</t>
  </si>
  <si>
    <t>SECRETARIA DE FINZANZAS Y TESORERIA DEL MUNICIPIO DE SAN PEDRO GARZA GARCIA</t>
  </si>
  <si>
    <t>SECRETARIA DE FINANZAS Y TESORERIA DEL MUNICIPIO DE SAN PEDRO GARZA GARCIA</t>
  </si>
  <si>
    <t>DIRECCION DE INGRESOS</t>
  </si>
  <si>
    <t>No se cuenta con el Hipervínculo al listado de créditos fiscales cancelados o condonados publicados por el SAT ya que el sistema no genera dicha información.</t>
  </si>
  <si>
    <t>A3D1FAFCC5D8A601FA3C85FA6B18FE36</t>
  </si>
  <si>
    <t>9573.89</t>
  </si>
  <si>
    <t>A3D1FAFCC5D8A6013BB222570562C6E6</t>
  </si>
  <si>
    <t>MYRNA ELIZABETH</t>
  </si>
  <si>
    <t>CANTO</t>
  </si>
  <si>
    <t>RIOS</t>
  </si>
  <si>
    <t>XAXX010101000</t>
  </si>
  <si>
    <t>03/06/2022</t>
  </si>
  <si>
    <t>12546.8</t>
  </si>
  <si>
    <t>A3D1FAFCC5D8A60144B31248A231AD95</t>
  </si>
  <si>
    <t>Actualizaciones y accesorios</t>
  </si>
  <si>
    <t>752.81</t>
  </si>
  <si>
    <t>A3D1FAFCC5D8A6016500D38F7955444E</t>
  </si>
  <si>
    <t>OMAR HERNAN</t>
  </si>
  <si>
    <t>RODRIGUEZ</t>
  </si>
  <si>
    <t>PEREZ</t>
  </si>
  <si>
    <t>09/06/2022</t>
  </si>
  <si>
    <t>7169.6</t>
  </si>
  <si>
    <t>FF40055FA7A558DA28AB2A56E106A9EF</t>
  </si>
  <si>
    <t>OSCAR</t>
  </si>
  <si>
    <t>GOMEZ</t>
  </si>
  <si>
    <t>02/06/2022</t>
  </si>
  <si>
    <t>395.07</t>
  </si>
  <si>
    <t>En el criterio "Segundo apellido", no se cuenta con la información debido a que el formato interno de cancelación o condonación no exige datos del ciudadano para poder realizar el trámite. En el criterio "RFC de la persona física o moral" el ciudadano no presentó RFC al momento del tramite. No se cuenta con el Hipervínculo al listado de créditos fiscales cancelados o condonados publicados por el SAT ya que el sistema no genera dicha información.</t>
  </si>
  <si>
    <t>FF40055FA7A558DA5D9E5D70B93F673A</t>
  </si>
  <si>
    <t>PEDRO DANIEL</t>
  </si>
  <si>
    <t>VERASTEGUI</t>
  </si>
  <si>
    <t>FUENTES</t>
  </si>
  <si>
    <t>06/06/2022</t>
  </si>
  <si>
    <t>3584.8</t>
  </si>
  <si>
    <t>En el criterio "RFC de la persona física o moral" el ciudadano no presentó RFC al momento del tramite. No se cuenta con el Hipervínculo al listado de créditos fiscales cancelados o condonados publicados por el SAT ya que el sistema no genera dicha información.</t>
  </si>
  <si>
    <t>FF40055FA7A558DA2F008BA6F26187EB</t>
  </si>
  <si>
    <t>RICARDO</t>
  </si>
  <si>
    <t>GUZMAN</t>
  </si>
  <si>
    <t>15/06/2022</t>
  </si>
  <si>
    <t>868.8</t>
  </si>
  <si>
    <t>51210ADE3C93BB06174E1469572F9D6F</t>
  </si>
  <si>
    <t>ALBERTO ALEJANDRO</t>
  </si>
  <si>
    <t>ALVAREZ</t>
  </si>
  <si>
    <t>RUIZ</t>
  </si>
  <si>
    <t>2646.06</t>
  </si>
  <si>
    <t>FF40055FA7A558DAD7156D1E1088BA76</t>
  </si>
  <si>
    <t>ROSA MARIA</t>
  </si>
  <si>
    <t>IZAGUIRRE</t>
  </si>
  <si>
    <t>23/06/2022</t>
  </si>
  <si>
    <t>157.5</t>
  </si>
  <si>
    <t>FF40055FA7A558DAD9F3FEC3F6D5BA58</t>
  </si>
  <si>
    <t>ROSALBA IRENE</t>
  </si>
  <si>
    <t>PEDROZA</t>
  </si>
  <si>
    <t>FARFAN</t>
  </si>
  <si>
    <t>PERF760105QT3</t>
  </si>
  <si>
    <t>721.65</t>
  </si>
  <si>
    <t>FF40055FA7A558DABE6442DC213893E7</t>
  </si>
  <si>
    <t>SILVIA GUADALUPE</t>
  </si>
  <si>
    <t>LEOS</t>
  </si>
  <si>
    <t>14/06/2022</t>
  </si>
  <si>
    <t>896.2</t>
  </si>
  <si>
    <t>FF40055FA7A558DA813112F77908D017</t>
  </si>
  <si>
    <t>URIEL</t>
  </si>
  <si>
    <t>TOVAR</t>
  </si>
  <si>
    <t>BERNAL</t>
  </si>
  <si>
    <t>BEME750921IB6</t>
  </si>
  <si>
    <t>4393.48</t>
  </si>
  <si>
    <t>51210ADE3C93BB061E9C1BDE5F8CD14A</t>
  </si>
  <si>
    <t>ALBERTO DE JESUS</t>
  </si>
  <si>
    <t>MARTINEZ</t>
  </si>
  <si>
    <t>GARCIA</t>
  </si>
  <si>
    <t>8962</t>
  </si>
  <si>
    <t>51210ADE3C93BB0625B46ED07BDD8650</t>
  </si>
  <si>
    <t>51210ADE3C93BB0667AB6EE6ABFFF938</t>
  </si>
  <si>
    <t>ALEJANDRA</t>
  </si>
  <si>
    <t>ALDRETE</t>
  </si>
  <si>
    <t>144.33</t>
  </si>
  <si>
    <t>51210ADE3C93BB0626CB4A076C7599B1</t>
  </si>
  <si>
    <t>ALEJANDRO</t>
  </si>
  <si>
    <t>VALDEZ</t>
  </si>
  <si>
    <t>VAPA660405</t>
  </si>
  <si>
    <t>29/06/2022</t>
  </si>
  <si>
    <t>403</t>
  </si>
  <si>
    <t>FF40055FA7A558DA3C420F987E5D1E43</t>
  </si>
  <si>
    <t>Persona moral</t>
  </si>
  <si>
    <t>MUNICIPIO DE SAN PEDRO GARZA GARCIA NL</t>
  </si>
  <si>
    <t>MSP8212143G3</t>
  </si>
  <si>
    <t>74233.55</t>
  </si>
  <si>
    <t>FF40055FA7A558DA958342225E4D65BB</t>
  </si>
  <si>
    <t>8178.7</t>
  </si>
  <si>
    <t>FF40055FA7A558DA234D47F142583554</t>
  </si>
  <si>
    <t>9261.15</t>
  </si>
  <si>
    <t>9CA42224D6FC823A44B1AF1358BD0133</t>
  </si>
  <si>
    <t>4329.9</t>
  </si>
  <si>
    <t>51210ADE3C93BB06D7C0DA8F7807564D</t>
  </si>
  <si>
    <t>ALFREDO</t>
  </si>
  <si>
    <t>PRECIADO</t>
  </si>
  <si>
    <t>336.45</t>
  </si>
  <si>
    <t>En el criterio "Segundo apellido", no se cuenta con la información debido a que el formato interno de cancelación o condonación no exige datos del ciudadano para poder realizar el trámite. No se cuenta con el Hipervínculo al listado de créditos fiscales cancelados o condonados publicados por el SAT ya que el sistema no genera dicha información.</t>
  </si>
  <si>
    <t>51210ADE3C93BB066A24C2FBD911B285</t>
  </si>
  <si>
    <t>2217.82</t>
  </si>
  <si>
    <t>51210ADE3C93BB0687ED949444FFF623</t>
  </si>
  <si>
    <t>387.38</t>
  </si>
  <si>
    <t>CCF46626DC7C01A2C55BFDAFA3C39C17</t>
  </si>
  <si>
    <t>592.48</t>
  </si>
  <si>
    <t>9CA42224D6FC823AD230718B590B7C6B</t>
  </si>
  <si>
    <t>DLL SERVICIOS INTEGRALES SA DE CV</t>
  </si>
  <si>
    <t>DSI100826DF2</t>
  </si>
  <si>
    <t>2415.68</t>
  </si>
  <si>
    <t>9CA42224D6FC823A7481AA3450590C8E</t>
  </si>
  <si>
    <t>QUIMICA UNIVALIX, SA DE CV</t>
  </si>
  <si>
    <t>QUN050509178</t>
  </si>
  <si>
    <t>3608.25</t>
  </si>
  <si>
    <t>9CA42224D6FC823A8E6EB16E9932ADE6</t>
  </si>
  <si>
    <t>SERVICIOS MEDICOS DE EMERGENCIA SA CV</t>
  </si>
  <si>
    <t>SME010110DB7</t>
  </si>
  <si>
    <t>20/06/2022</t>
  </si>
  <si>
    <t>50515.5</t>
  </si>
  <si>
    <t>9CA42224D6FC823A1C1C4E4896E13059</t>
  </si>
  <si>
    <t>VISTACOR 311 SAPI DE CV</t>
  </si>
  <si>
    <t>VTO190710JE3</t>
  </si>
  <si>
    <t>7187.63</t>
  </si>
  <si>
    <t>CCF46626DC7C01A2267FC98C11A73415</t>
  </si>
  <si>
    <t>ALIN ANDREA JUAREZ</t>
  </si>
  <si>
    <t>JOSE</t>
  </si>
  <si>
    <t>1924.4</t>
  </si>
  <si>
    <t>CCF46626DC7C01A22ED8A9BCC82AC2DD</t>
  </si>
  <si>
    <t>9622</t>
  </si>
  <si>
    <t>CCF46626DC7C01A27582145763686CB0</t>
  </si>
  <si>
    <t>ANA ISABEL</t>
  </si>
  <si>
    <t>ALCALA</t>
  </si>
  <si>
    <t>BENITEZ</t>
  </si>
  <si>
    <t>CCF46626DC7C01A2AA4EE0ABF61317FF</t>
  </si>
  <si>
    <t>15395.2</t>
  </si>
  <si>
    <t>9CA42224D6FC823A81ECAD5FE8D8D1C0</t>
  </si>
  <si>
    <t>10074.23</t>
  </si>
  <si>
    <t>9CA42224D6FC823A70739B4E2A3B3688</t>
  </si>
  <si>
    <t>5744.33</t>
  </si>
  <si>
    <t>9CA42224D6FC823A3ECC4D7CAB65D237</t>
  </si>
  <si>
    <t>15847.43</t>
  </si>
  <si>
    <t>9CA42224D6FC823A393B74CC748289D0</t>
  </si>
  <si>
    <t>2857.73</t>
  </si>
  <si>
    <t>CCF46626DC7C01A2DBF7A010571EC2A5</t>
  </si>
  <si>
    <t>1962.88</t>
  </si>
  <si>
    <t>CCF46626DC7C01A2D019E75A9B4BA3F4</t>
  </si>
  <si>
    <t>30790.4</t>
  </si>
  <si>
    <t>CCF46626DC7C01A208FC2FC117F42DDB</t>
  </si>
  <si>
    <t>17319.6</t>
  </si>
  <si>
    <t>CCF46626DC7C01A2A5BBCF751791FBC6</t>
  </si>
  <si>
    <t>BERNARDO MANUEL</t>
  </si>
  <si>
    <t>AGUILAR</t>
  </si>
  <si>
    <t>MONTIEL</t>
  </si>
  <si>
    <t>1236.36</t>
  </si>
  <si>
    <t>9CA42224D6FC823AC277CA878C6CFC6C</t>
  </si>
  <si>
    <t>17290.73</t>
  </si>
  <si>
    <t>A162AC5D762B4E3AA4E331AA92746AD1</t>
  </si>
  <si>
    <t>A162AC5D762B4E3A711BC3609C027438</t>
  </si>
  <si>
    <t>55855.71</t>
  </si>
  <si>
    <t>A162AC5D762B4E3AC1BFF1496E8AFF6B</t>
  </si>
  <si>
    <t>CCF46626DC7C01A28B762347F709E11F</t>
  </si>
  <si>
    <t>CARLOS ALBERTO</t>
  </si>
  <si>
    <t>GARZA</t>
  </si>
  <si>
    <t>16/06/2022</t>
  </si>
  <si>
    <t>34610.33</t>
  </si>
  <si>
    <t>ED36BAB3BCBC1E08DCC6B4B7EEC61BD5</t>
  </si>
  <si>
    <t>18734.03</t>
  </si>
  <si>
    <t>ED36BAB3BCBC1E0815E7D700E42CF8BD</t>
  </si>
  <si>
    <t>CARLOS</t>
  </si>
  <si>
    <t>5377.26</t>
  </si>
  <si>
    <t>ED36BAB3BCBC1E0849254ABCF9D55388</t>
  </si>
  <si>
    <t>DANIEL</t>
  </si>
  <si>
    <t>CAMARGO</t>
  </si>
  <si>
    <t>A162AC5D762B4E3A704EECF003C9725F</t>
  </si>
  <si>
    <t>1010.31</t>
  </si>
  <si>
    <t>A162AC5D762B4E3A7FC5CC82F0BD6F6A</t>
  </si>
  <si>
    <t>1443.3</t>
  </si>
  <si>
    <t>A162AC5D762B4E3A1C0FE592DAABD69F</t>
  </si>
  <si>
    <t>A162AC5D762B4E3AF8D83B5C1ED5B73B</t>
  </si>
  <si>
    <t>96.72</t>
  </si>
  <si>
    <t>ED36BAB3BCBC1E080B10394B9752CDE3</t>
  </si>
  <si>
    <t>ENRIQUE</t>
  </si>
  <si>
    <t>358.48</t>
  </si>
  <si>
    <t>ED36BAB3BCBC1E0866B8A292C6A5D373</t>
  </si>
  <si>
    <t>GENOVEVA, MONICA Y</t>
  </si>
  <si>
    <t>SALDAÐA</t>
  </si>
  <si>
    <t>27/06/2022</t>
  </si>
  <si>
    <t>55807.6</t>
  </si>
  <si>
    <t>ED36BAB3BCBC1E0826B1D2828C4C3FB4</t>
  </si>
  <si>
    <t>GERARDO</t>
  </si>
  <si>
    <t>MARROQUIN</t>
  </si>
  <si>
    <t>TREVINO</t>
  </si>
  <si>
    <t>MATG691215</t>
  </si>
  <si>
    <t>3226.32</t>
  </si>
  <si>
    <t>ED36BAB3BCBC1E08C5011964DDEB77BB</t>
  </si>
  <si>
    <t>GLORIA</t>
  </si>
  <si>
    <t>DELGADO</t>
  </si>
  <si>
    <t>DEGG611120478</t>
  </si>
  <si>
    <t>22/06/2022</t>
  </si>
  <si>
    <t>4148.74</t>
  </si>
  <si>
    <t>ED36BAB3BCBC1E086B3833D6A90694D8</t>
  </si>
  <si>
    <t>GUILLERMO</t>
  </si>
  <si>
    <t>OLIVARES</t>
  </si>
  <si>
    <t>DOMINGUES</t>
  </si>
  <si>
    <t>ED36BAB3BCBC1E082290042E2C8A1FC5</t>
  </si>
  <si>
    <t>HECTOR CUAUHTEMOC PEREZ</t>
  </si>
  <si>
    <t>VERDUZCO</t>
  </si>
  <si>
    <t>FLORES</t>
  </si>
  <si>
    <t>FOPH870401</t>
  </si>
  <si>
    <t>21/06/2022</t>
  </si>
  <si>
    <t>1411.88</t>
  </si>
  <si>
    <t>ED36BAB3BCBC1E08DAC9F9F59B66FFC2</t>
  </si>
  <si>
    <t>1662.64</t>
  </si>
  <si>
    <t>A59CEE24E77335D7B2D8077ECA042642</t>
  </si>
  <si>
    <t>HECTOR MARTIN ELIZONDO DAVILA</t>
  </si>
  <si>
    <t>Y/O</t>
  </si>
  <si>
    <t>MARIA</t>
  </si>
  <si>
    <t>07/06/2022</t>
  </si>
  <si>
    <t>1154.64</t>
  </si>
  <si>
    <t>A59CEE24E77335D7B55ECE3B7019A460</t>
  </si>
  <si>
    <t>27.71</t>
  </si>
  <si>
    <t>A59CEE24E77335D749E6EE0141A0DD85</t>
  </si>
  <si>
    <t>JESUS JAVIER</t>
  </si>
  <si>
    <t>AYALA</t>
  </si>
  <si>
    <t>GONZALEZ</t>
  </si>
  <si>
    <t>GACP660426</t>
  </si>
  <si>
    <t>28/06/2022</t>
  </si>
  <si>
    <t>292.16</t>
  </si>
  <si>
    <t>A59CEE24E77335D7C3D5057635CB7856</t>
  </si>
  <si>
    <t>JOSE CARLOS</t>
  </si>
  <si>
    <t>QUINTANILLA</t>
  </si>
  <si>
    <t>GUERRA</t>
  </si>
  <si>
    <t>13/06/2022</t>
  </si>
  <si>
    <t>15876.3</t>
  </si>
  <si>
    <t>A59CEE24E77335D7635B4A45192E0112</t>
  </si>
  <si>
    <t>DE LA PEÐA</t>
  </si>
  <si>
    <t>A59CEE24E77335D7DB1BD533B327CFD4</t>
  </si>
  <si>
    <t>JOSE LUIS</t>
  </si>
  <si>
    <t>ENCINA</t>
  </si>
  <si>
    <t>ROMERO</t>
  </si>
  <si>
    <t>3829.55</t>
  </si>
  <si>
    <t>A59CEE24E77335D7DEE2F80A2E5B9C57</t>
  </si>
  <si>
    <t>5753.95</t>
  </si>
  <si>
    <t>A59CEE24E77335D7071A79BC2D07308B</t>
  </si>
  <si>
    <t>2867.35</t>
  </si>
  <si>
    <t>A59CEE24E77335D730C5046F569AD415</t>
  </si>
  <si>
    <t>ORTIZ</t>
  </si>
  <si>
    <t>3019.6</t>
  </si>
  <si>
    <t>A59CEE24E77335D71C991D5121DF43EE</t>
  </si>
  <si>
    <t>120.9</t>
  </si>
  <si>
    <t>6B0F9C8D99AC27E6C97391C7395E893A</t>
  </si>
  <si>
    <t>MARQUEZ</t>
  </si>
  <si>
    <t>28866</t>
  </si>
  <si>
    <t>6B0F9C8D99AC27E66CB8D2F4DA9A765E</t>
  </si>
  <si>
    <t>JULIO</t>
  </si>
  <si>
    <t>ALONZO</t>
  </si>
  <si>
    <t>LOPEZ</t>
  </si>
  <si>
    <t>134384.49</t>
  </si>
  <si>
    <t>6B0F9C8D99AC27E6BEE6645543C930B7</t>
  </si>
  <si>
    <t>9674.69</t>
  </si>
  <si>
    <t>6B0F9C8D99AC27E681CB1352417E7F36</t>
  </si>
  <si>
    <t>LORENA</t>
  </si>
  <si>
    <t>TORRES</t>
  </si>
  <si>
    <t>DAVILA</t>
  </si>
  <si>
    <t>TODL620224GD7</t>
  </si>
  <si>
    <t>6B0F9C8D99AC27E6E446E4439EF8A919</t>
  </si>
  <si>
    <t>LUIS</t>
  </si>
  <si>
    <t>BRIONES</t>
  </si>
  <si>
    <t>43017.6</t>
  </si>
  <si>
    <t>6B0F9C8D99AC27E69F3FA8768AB2DC83</t>
  </si>
  <si>
    <t>2581.06</t>
  </si>
  <si>
    <t>6B0F9C8D99AC27E6F89A56E4669583B7</t>
  </si>
  <si>
    <t>MARCELA DE LOS ANGELES</t>
  </si>
  <si>
    <t>Y</t>
  </si>
  <si>
    <t>COPS</t>
  </si>
  <si>
    <t>2886.6</t>
  </si>
  <si>
    <t>6B0F9C8D99AC27E67498D4F92D32B94B</t>
  </si>
  <si>
    <t>14433</t>
  </si>
  <si>
    <t>6B0F9C8D99AC27E6957AE963C7E0070D</t>
  </si>
  <si>
    <t>1472.16</t>
  </si>
  <si>
    <t>6B0F9C8D99AC27E6DAD8CC9406DBC9A0</t>
  </si>
  <si>
    <t>MARIA NANYELI</t>
  </si>
  <si>
    <t>841.93</t>
  </si>
  <si>
    <t>A3D1FAFCC5D8A6012DE136A68FF4618C</t>
  </si>
  <si>
    <t>MARTHA ISABEL</t>
  </si>
  <si>
    <t>GOMZEZ</t>
  </si>
  <si>
    <t>ELIZONDO</t>
  </si>
  <si>
    <t>08/06/2022</t>
  </si>
  <si>
    <t>23063.93</t>
  </si>
  <si>
    <t>A3D1FAFCC5D8A601DA6B5A26899637A7</t>
  </si>
  <si>
    <t>12960.83</t>
  </si>
  <si>
    <t>A3D1FAFCC5D8A6010B7B36DDE3E04B9E</t>
  </si>
  <si>
    <t>A3D1FAFCC5D8A60119F7D576322F8898</t>
  </si>
  <si>
    <t>10103.1</t>
  </si>
  <si>
    <t>A3D1FAFCC5D8A6014D49861AB2F60F3F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</si>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</sst>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0.8828125" customWidth="true" bestFit="true"/>
    <col min="7" max="7" width="13.5390625" customWidth="true" bestFit="true"/>
    <col min="8" max="8" width="15.3828125" customWidth="true" bestFit="true"/>
    <col min="9" max="9" width="39.011718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182.8515625" customWidth="true" bestFit="true"/>
    <col min="16" max="16" width="33.640625" customWidth="true" bestFit="true"/>
    <col min="17" max="17" width="75.546875" customWidth="true" bestFit="true"/>
    <col min="18" max="18" width="74.4023437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70</v>
      </c>
      <c r="Q8" t="s" s="4">
        <v>74</v>
      </c>
      <c r="R8" t="s" s="4">
        <v>75</v>
      </c>
      <c r="S8" t="s" s="4">
        <v>67</v>
      </c>
      <c r="T8" t="s" s="4">
        <v>76</v>
      </c>
      <c r="U8" t="s" s="4">
        <v>62</v>
      </c>
      <c r="V8" t="s" s="4">
        <v>62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79</v>
      </c>
      <c r="O9" t="s" s="4">
        <v>73</v>
      </c>
      <c r="P9" t="s" s="4">
        <v>70</v>
      </c>
      <c r="Q9" t="s" s="4">
        <v>74</v>
      </c>
      <c r="R9" t="s" s="4">
        <v>75</v>
      </c>
      <c r="S9" t="s" s="4">
        <v>67</v>
      </c>
      <c r="T9" t="s" s="4">
        <v>76</v>
      </c>
      <c r="U9" t="s" s="4">
        <v>62</v>
      </c>
      <c r="V9" t="s" s="4">
        <v>62</v>
      </c>
      <c r="W9" t="s" s="4">
        <v>77</v>
      </c>
    </row>
    <row r="10" ht="45.0" customHeight="true">
      <c r="A10" t="s" s="4">
        <v>80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81</v>
      </c>
      <c r="G10" t="s" s="4">
        <v>82</v>
      </c>
      <c r="H10" t="s" s="4">
        <v>83</v>
      </c>
      <c r="I10" t="s" s="4">
        <v>67</v>
      </c>
      <c r="J10" t="s" s="4">
        <v>84</v>
      </c>
      <c r="K10" t="s" s="4">
        <v>69</v>
      </c>
      <c r="L10" t="s" s="4">
        <v>85</v>
      </c>
      <c r="M10" t="s" s="4">
        <v>71</v>
      </c>
      <c r="N10" t="s" s="4">
        <v>86</v>
      </c>
      <c r="O10" t="s" s="4">
        <v>73</v>
      </c>
      <c r="P10" t="s" s="4">
        <v>85</v>
      </c>
      <c r="Q10" t="s" s="4">
        <v>74</v>
      </c>
      <c r="R10" t="s" s="4">
        <v>75</v>
      </c>
      <c r="S10" t="s" s="4">
        <v>67</v>
      </c>
      <c r="T10" t="s" s="4">
        <v>76</v>
      </c>
      <c r="U10" t="s" s="4">
        <v>62</v>
      </c>
      <c r="V10" t="s" s="4">
        <v>62</v>
      </c>
      <c r="W10" t="s" s="4">
        <v>77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81</v>
      </c>
      <c r="G11" t="s" s="4">
        <v>82</v>
      </c>
      <c r="H11" t="s" s="4">
        <v>83</v>
      </c>
      <c r="I11" t="s" s="4">
        <v>67</v>
      </c>
      <c r="J11" t="s" s="4">
        <v>84</v>
      </c>
      <c r="K11" t="s" s="4">
        <v>69</v>
      </c>
      <c r="L11" t="s" s="4">
        <v>85</v>
      </c>
      <c r="M11" t="s" s="4">
        <v>88</v>
      </c>
      <c r="N11" t="s" s="4">
        <v>89</v>
      </c>
      <c r="O11" t="s" s="4">
        <v>73</v>
      </c>
      <c r="P11" t="s" s="4">
        <v>85</v>
      </c>
      <c r="Q11" t="s" s="4">
        <v>74</v>
      </c>
      <c r="R11" t="s" s="4">
        <v>75</v>
      </c>
      <c r="S11" t="s" s="4">
        <v>67</v>
      </c>
      <c r="T11" t="s" s="4">
        <v>76</v>
      </c>
      <c r="U11" t="s" s="4">
        <v>62</v>
      </c>
      <c r="V11" t="s" s="4">
        <v>62</v>
      </c>
      <c r="W11" t="s" s="4">
        <v>77</v>
      </c>
    </row>
    <row r="12" ht="45.0" customHeight="true">
      <c r="A12" t="s" s="4">
        <v>90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91</v>
      </c>
      <c r="G12" t="s" s="4">
        <v>92</v>
      </c>
      <c r="H12" t="s" s="4">
        <v>93</v>
      </c>
      <c r="I12" t="s" s="4">
        <v>67</v>
      </c>
      <c r="J12" t="s" s="4">
        <v>84</v>
      </c>
      <c r="K12" t="s" s="4">
        <v>69</v>
      </c>
      <c r="L12" t="s" s="4">
        <v>94</v>
      </c>
      <c r="M12" t="s" s="4">
        <v>71</v>
      </c>
      <c r="N12" t="s" s="4">
        <v>95</v>
      </c>
      <c r="O12" t="s" s="4">
        <v>73</v>
      </c>
      <c r="P12" t="s" s="4">
        <v>94</v>
      </c>
      <c r="Q12" t="s" s="4">
        <v>74</v>
      </c>
      <c r="R12" t="s" s="4">
        <v>75</v>
      </c>
      <c r="S12" t="s" s="4">
        <v>67</v>
      </c>
      <c r="T12" t="s" s="4">
        <v>76</v>
      </c>
      <c r="U12" t="s" s="4">
        <v>62</v>
      </c>
      <c r="V12" t="s" s="4">
        <v>62</v>
      </c>
      <c r="W12" t="s" s="4">
        <v>77</v>
      </c>
    </row>
    <row r="13" ht="45.0" customHeight="true">
      <c r="A13" t="s" s="4">
        <v>96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97</v>
      </c>
      <c r="G13" t="s" s="4">
        <v>98</v>
      </c>
      <c r="H13" t="s" s="4">
        <v>67</v>
      </c>
      <c r="I13" t="s" s="4">
        <v>67</v>
      </c>
      <c r="J13" t="s" s="4">
        <v>67</v>
      </c>
      <c r="K13" t="s" s="4">
        <v>69</v>
      </c>
      <c r="L13" t="s" s="4">
        <v>99</v>
      </c>
      <c r="M13" t="s" s="4">
        <v>71</v>
      </c>
      <c r="N13" t="s" s="4">
        <v>100</v>
      </c>
      <c r="O13" t="s" s="4">
        <v>73</v>
      </c>
      <c r="P13" t="s" s="4">
        <v>99</v>
      </c>
      <c r="Q13" t="s" s="4">
        <v>74</v>
      </c>
      <c r="R13" t="s" s="4">
        <v>75</v>
      </c>
      <c r="S13" t="s" s="4">
        <v>67</v>
      </c>
      <c r="T13" t="s" s="4">
        <v>76</v>
      </c>
      <c r="U13" t="s" s="4">
        <v>62</v>
      </c>
      <c r="V13" t="s" s="4">
        <v>62</v>
      </c>
      <c r="W13" t="s" s="4">
        <v>101</v>
      </c>
    </row>
    <row r="14" ht="45.0" customHeight="true">
      <c r="A14" t="s" s="4">
        <v>102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103</v>
      </c>
      <c r="G14" t="s" s="4">
        <v>104</v>
      </c>
      <c r="H14" t="s" s="4">
        <v>105</v>
      </c>
      <c r="I14" t="s" s="4">
        <v>67</v>
      </c>
      <c r="J14" t="s" s="4">
        <v>67</v>
      </c>
      <c r="K14" t="s" s="4">
        <v>69</v>
      </c>
      <c r="L14" t="s" s="4">
        <v>106</v>
      </c>
      <c r="M14" t="s" s="4">
        <v>71</v>
      </c>
      <c r="N14" t="s" s="4">
        <v>107</v>
      </c>
      <c r="O14" t="s" s="4">
        <v>73</v>
      </c>
      <c r="P14" t="s" s="4">
        <v>106</v>
      </c>
      <c r="Q14" t="s" s="4">
        <v>74</v>
      </c>
      <c r="R14" t="s" s="4">
        <v>75</v>
      </c>
      <c r="S14" t="s" s="4">
        <v>67</v>
      </c>
      <c r="T14" t="s" s="4">
        <v>76</v>
      </c>
      <c r="U14" t="s" s="4">
        <v>62</v>
      </c>
      <c r="V14" t="s" s="4">
        <v>62</v>
      </c>
      <c r="W14" t="s" s="4">
        <v>108</v>
      </c>
    </row>
    <row r="15" ht="45.0" customHeight="true">
      <c r="A15" t="s" s="4">
        <v>109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110</v>
      </c>
      <c r="G15" t="s" s="4">
        <v>111</v>
      </c>
      <c r="H15" t="s" s="4">
        <v>67</v>
      </c>
      <c r="I15" t="s" s="4">
        <v>67</v>
      </c>
      <c r="J15" t="s" s="4">
        <v>67</v>
      </c>
      <c r="K15" t="s" s="4">
        <v>69</v>
      </c>
      <c r="L15" t="s" s="4">
        <v>112</v>
      </c>
      <c r="M15" t="s" s="4">
        <v>71</v>
      </c>
      <c r="N15" t="s" s="4">
        <v>113</v>
      </c>
      <c r="O15" t="s" s="4">
        <v>73</v>
      </c>
      <c r="P15" t="s" s="4">
        <v>112</v>
      </c>
      <c r="Q15" t="s" s="4">
        <v>74</v>
      </c>
      <c r="R15" t="s" s="4">
        <v>75</v>
      </c>
      <c r="S15" t="s" s="4">
        <v>67</v>
      </c>
      <c r="T15" t="s" s="4">
        <v>76</v>
      </c>
      <c r="U15" t="s" s="4">
        <v>62</v>
      </c>
      <c r="V15" t="s" s="4">
        <v>62</v>
      </c>
      <c r="W15" t="s" s="4">
        <v>101</v>
      </c>
    </row>
    <row r="16" ht="45.0" customHeight="true">
      <c r="A16" t="s" s="4">
        <v>114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115</v>
      </c>
      <c r="G16" t="s" s="4">
        <v>116</v>
      </c>
      <c r="H16" t="s" s="4">
        <v>117</v>
      </c>
      <c r="I16" t="s" s="4">
        <v>67</v>
      </c>
      <c r="J16" t="s" s="4">
        <v>67</v>
      </c>
      <c r="K16" t="s" s="4">
        <v>69</v>
      </c>
      <c r="L16" t="s" s="4">
        <v>99</v>
      </c>
      <c r="M16" t="s" s="4">
        <v>71</v>
      </c>
      <c r="N16" t="s" s="4">
        <v>118</v>
      </c>
      <c r="O16" t="s" s="4">
        <v>73</v>
      </c>
      <c r="P16" t="s" s="4">
        <v>99</v>
      </c>
      <c r="Q16" t="s" s="4">
        <v>74</v>
      </c>
      <c r="R16" t="s" s="4">
        <v>75</v>
      </c>
      <c r="S16" t="s" s="4">
        <v>67</v>
      </c>
      <c r="T16" t="s" s="4">
        <v>76</v>
      </c>
      <c r="U16" t="s" s="4">
        <v>62</v>
      </c>
      <c r="V16" t="s" s="4">
        <v>62</v>
      </c>
      <c r="W16" t="s" s="4">
        <v>108</v>
      </c>
    </row>
    <row r="17" ht="45.0" customHeight="true">
      <c r="A17" t="s" s="4">
        <v>119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120</v>
      </c>
      <c r="G17" t="s" s="4">
        <v>93</v>
      </c>
      <c r="H17" t="s" s="4">
        <v>121</v>
      </c>
      <c r="I17" t="s" s="4">
        <v>67</v>
      </c>
      <c r="J17" t="s" s="4">
        <v>84</v>
      </c>
      <c r="K17" t="s" s="4">
        <v>69</v>
      </c>
      <c r="L17" t="s" s="4">
        <v>122</v>
      </c>
      <c r="M17" t="s" s="4">
        <v>88</v>
      </c>
      <c r="N17" t="s" s="4">
        <v>123</v>
      </c>
      <c r="O17" t="s" s="4">
        <v>73</v>
      </c>
      <c r="P17" t="s" s="4">
        <v>122</v>
      </c>
      <c r="Q17" t="s" s="4">
        <v>74</v>
      </c>
      <c r="R17" t="s" s="4">
        <v>75</v>
      </c>
      <c r="S17" t="s" s="4">
        <v>67</v>
      </c>
      <c r="T17" t="s" s="4">
        <v>76</v>
      </c>
      <c r="U17" t="s" s="4">
        <v>62</v>
      </c>
      <c r="V17" t="s" s="4">
        <v>62</v>
      </c>
      <c r="W17" t="s" s="4">
        <v>77</v>
      </c>
    </row>
    <row r="18" ht="45.0" customHeight="true">
      <c r="A18" t="s" s="4">
        <v>124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125</v>
      </c>
      <c r="G18" t="s" s="4">
        <v>126</v>
      </c>
      <c r="H18" t="s" s="4">
        <v>127</v>
      </c>
      <c r="I18" t="s" s="4">
        <v>67</v>
      </c>
      <c r="J18" t="s" s="4">
        <v>128</v>
      </c>
      <c r="K18" t="s" s="4">
        <v>69</v>
      </c>
      <c r="L18" t="s" s="4">
        <v>62</v>
      </c>
      <c r="M18" t="s" s="4">
        <v>71</v>
      </c>
      <c r="N18" t="s" s="4">
        <v>129</v>
      </c>
      <c r="O18" t="s" s="4">
        <v>73</v>
      </c>
      <c r="P18" t="s" s="4">
        <v>62</v>
      </c>
      <c r="Q18" t="s" s="4">
        <v>74</v>
      </c>
      <c r="R18" t="s" s="4">
        <v>75</v>
      </c>
      <c r="S18" t="s" s="4">
        <v>67</v>
      </c>
      <c r="T18" t="s" s="4">
        <v>76</v>
      </c>
      <c r="U18" t="s" s="4">
        <v>62</v>
      </c>
      <c r="V18" t="s" s="4">
        <v>62</v>
      </c>
      <c r="W18" t="s" s="4">
        <v>77</v>
      </c>
    </row>
    <row r="19" ht="45.0" customHeight="true">
      <c r="A19" t="s" s="4">
        <v>130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131</v>
      </c>
      <c r="G19" t="s" s="4">
        <v>132</v>
      </c>
      <c r="H19" t="s" s="4">
        <v>67</v>
      </c>
      <c r="I19" t="s" s="4">
        <v>67</v>
      </c>
      <c r="J19" t="s" s="4">
        <v>67</v>
      </c>
      <c r="K19" t="s" s="4">
        <v>69</v>
      </c>
      <c r="L19" t="s" s="4">
        <v>133</v>
      </c>
      <c r="M19" t="s" s="4">
        <v>71</v>
      </c>
      <c r="N19" t="s" s="4">
        <v>134</v>
      </c>
      <c r="O19" t="s" s="4">
        <v>73</v>
      </c>
      <c r="P19" t="s" s="4">
        <v>133</v>
      </c>
      <c r="Q19" t="s" s="4">
        <v>74</v>
      </c>
      <c r="R19" t="s" s="4">
        <v>75</v>
      </c>
      <c r="S19" t="s" s="4">
        <v>67</v>
      </c>
      <c r="T19" t="s" s="4">
        <v>76</v>
      </c>
      <c r="U19" t="s" s="4">
        <v>62</v>
      </c>
      <c r="V19" t="s" s="4">
        <v>62</v>
      </c>
      <c r="W19" t="s" s="4">
        <v>101</v>
      </c>
    </row>
    <row r="20" ht="45.0" customHeight="true">
      <c r="A20" t="s" s="4">
        <v>135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136</v>
      </c>
      <c r="G20" t="s" s="4">
        <v>137</v>
      </c>
      <c r="H20" t="s" s="4">
        <v>138</v>
      </c>
      <c r="I20" t="s" s="4">
        <v>67</v>
      </c>
      <c r="J20" t="s" s="4">
        <v>139</v>
      </c>
      <c r="K20" t="s" s="4">
        <v>69</v>
      </c>
      <c r="L20" t="s" s="4">
        <v>62</v>
      </c>
      <c r="M20" t="s" s="4">
        <v>71</v>
      </c>
      <c r="N20" t="s" s="4">
        <v>140</v>
      </c>
      <c r="O20" t="s" s="4">
        <v>73</v>
      </c>
      <c r="P20" t="s" s="4">
        <v>62</v>
      </c>
      <c r="Q20" t="s" s="4">
        <v>74</v>
      </c>
      <c r="R20" t="s" s="4">
        <v>75</v>
      </c>
      <c r="S20" t="s" s="4">
        <v>67</v>
      </c>
      <c r="T20" t="s" s="4">
        <v>76</v>
      </c>
      <c r="U20" t="s" s="4">
        <v>62</v>
      </c>
      <c r="V20" t="s" s="4">
        <v>62</v>
      </c>
      <c r="W20" t="s" s="4">
        <v>77</v>
      </c>
    </row>
    <row r="21" ht="45.0" customHeight="true">
      <c r="A21" t="s" s="4">
        <v>141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142</v>
      </c>
      <c r="G21" t="s" s="4">
        <v>143</v>
      </c>
      <c r="H21" t="s" s="4">
        <v>144</v>
      </c>
      <c r="I21" t="s" s="4">
        <v>67</v>
      </c>
      <c r="J21" t="s" s="4">
        <v>84</v>
      </c>
      <c r="K21" t="s" s="4">
        <v>69</v>
      </c>
      <c r="L21" t="s" s="4">
        <v>70</v>
      </c>
      <c r="M21" t="s" s="4">
        <v>71</v>
      </c>
      <c r="N21" t="s" s="4">
        <v>145</v>
      </c>
      <c r="O21" t="s" s="4">
        <v>73</v>
      </c>
      <c r="P21" t="s" s="4">
        <v>70</v>
      </c>
      <c r="Q21" t="s" s="4">
        <v>74</v>
      </c>
      <c r="R21" t="s" s="4">
        <v>75</v>
      </c>
      <c r="S21" t="s" s="4">
        <v>67</v>
      </c>
      <c r="T21" t="s" s="4">
        <v>76</v>
      </c>
      <c r="U21" t="s" s="4">
        <v>62</v>
      </c>
      <c r="V21" t="s" s="4">
        <v>62</v>
      </c>
      <c r="W21" t="s" s="4">
        <v>77</v>
      </c>
    </row>
    <row r="22" ht="45.0" customHeight="true">
      <c r="A22" t="s" s="4">
        <v>146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142</v>
      </c>
      <c r="G22" t="s" s="4">
        <v>143</v>
      </c>
      <c r="H22" t="s" s="4">
        <v>144</v>
      </c>
      <c r="I22" t="s" s="4">
        <v>67</v>
      </c>
      <c r="J22" t="s" s="4">
        <v>84</v>
      </c>
      <c r="K22" t="s" s="4">
        <v>69</v>
      </c>
      <c r="L22" t="s" s="4">
        <v>70</v>
      </c>
      <c r="M22" t="s" s="4">
        <v>88</v>
      </c>
      <c r="N22" t="s" s="4">
        <v>89</v>
      </c>
      <c r="O22" t="s" s="4">
        <v>73</v>
      </c>
      <c r="P22" t="s" s="4">
        <v>70</v>
      </c>
      <c r="Q22" t="s" s="4">
        <v>74</v>
      </c>
      <c r="R22" t="s" s="4">
        <v>75</v>
      </c>
      <c r="S22" t="s" s="4">
        <v>67</v>
      </c>
      <c r="T22" t="s" s="4">
        <v>76</v>
      </c>
      <c r="U22" t="s" s="4">
        <v>62</v>
      </c>
      <c r="V22" t="s" s="4">
        <v>62</v>
      </c>
      <c r="W22" t="s" s="4">
        <v>77</v>
      </c>
    </row>
    <row r="23" ht="45.0" customHeight="true">
      <c r="A23" t="s" s="4">
        <v>147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148</v>
      </c>
      <c r="G23" t="s" s="4">
        <v>143</v>
      </c>
      <c r="H23" t="s" s="4">
        <v>149</v>
      </c>
      <c r="I23" t="s" s="4">
        <v>67</v>
      </c>
      <c r="J23" t="s" s="4">
        <v>84</v>
      </c>
      <c r="K23" t="s" s="4">
        <v>69</v>
      </c>
      <c r="L23" t="s" s="4">
        <v>85</v>
      </c>
      <c r="M23" t="s" s="4">
        <v>71</v>
      </c>
      <c r="N23" t="s" s="4">
        <v>150</v>
      </c>
      <c r="O23" t="s" s="4">
        <v>73</v>
      </c>
      <c r="P23" t="s" s="4">
        <v>85</v>
      </c>
      <c r="Q23" t="s" s="4">
        <v>74</v>
      </c>
      <c r="R23" t="s" s="4">
        <v>75</v>
      </c>
      <c r="S23" t="s" s="4">
        <v>67</v>
      </c>
      <c r="T23" t="s" s="4">
        <v>76</v>
      </c>
      <c r="U23" t="s" s="4">
        <v>62</v>
      </c>
      <c r="V23" t="s" s="4">
        <v>62</v>
      </c>
      <c r="W23" t="s" s="4">
        <v>77</v>
      </c>
    </row>
    <row r="24" ht="45.0" customHeight="true">
      <c r="A24" t="s" s="4">
        <v>151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152</v>
      </c>
      <c r="G24" t="s" s="4">
        <v>153</v>
      </c>
      <c r="H24" t="s" s="4">
        <v>93</v>
      </c>
      <c r="I24" t="s" s="4">
        <v>67</v>
      </c>
      <c r="J24" t="s" s="4">
        <v>154</v>
      </c>
      <c r="K24" t="s" s="4">
        <v>69</v>
      </c>
      <c r="L24" t="s" s="4">
        <v>155</v>
      </c>
      <c r="M24" t="s" s="4">
        <v>71</v>
      </c>
      <c r="N24" t="s" s="4">
        <v>156</v>
      </c>
      <c r="O24" t="s" s="4">
        <v>73</v>
      </c>
      <c r="P24" t="s" s="4">
        <v>155</v>
      </c>
      <c r="Q24" t="s" s="4">
        <v>74</v>
      </c>
      <c r="R24" t="s" s="4">
        <v>75</v>
      </c>
      <c r="S24" t="s" s="4">
        <v>67</v>
      </c>
      <c r="T24" t="s" s="4">
        <v>76</v>
      </c>
      <c r="U24" t="s" s="4">
        <v>62</v>
      </c>
      <c r="V24" t="s" s="4">
        <v>62</v>
      </c>
      <c r="W24" t="s" s="4">
        <v>77</v>
      </c>
    </row>
    <row r="25" ht="45.0" customHeight="true">
      <c r="A25" t="s" s="4">
        <v>157</v>
      </c>
      <c r="B25" t="s" s="4">
        <v>60</v>
      </c>
      <c r="C25" t="s" s="4">
        <v>61</v>
      </c>
      <c r="D25" t="s" s="4">
        <v>62</v>
      </c>
      <c r="E25" t="s" s="4">
        <v>158</v>
      </c>
      <c r="F25" t="s" s="4">
        <v>67</v>
      </c>
      <c r="G25" t="s" s="4">
        <v>67</v>
      </c>
      <c r="H25" t="s" s="4">
        <v>67</v>
      </c>
      <c r="I25" t="s" s="4">
        <v>159</v>
      </c>
      <c r="J25" t="s" s="4">
        <v>160</v>
      </c>
      <c r="K25" t="s" s="4">
        <v>69</v>
      </c>
      <c r="L25" t="s" s="4">
        <v>62</v>
      </c>
      <c r="M25" t="s" s="4">
        <v>71</v>
      </c>
      <c r="N25" t="s" s="4">
        <v>161</v>
      </c>
      <c r="O25" t="s" s="4">
        <v>73</v>
      </c>
      <c r="P25" t="s" s="4">
        <v>62</v>
      </c>
      <c r="Q25" t="s" s="4">
        <v>74</v>
      </c>
      <c r="R25" t="s" s="4">
        <v>75</v>
      </c>
      <c r="S25" t="s" s="4">
        <v>67</v>
      </c>
      <c r="T25" t="s" s="4">
        <v>76</v>
      </c>
      <c r="U25" t="s" s="4">
        <v>62</v>
      </c>
      <c r="V25" t="s" s="4">
        <v>62</v>
      </c>
      <c r="W25" t="s" s="4">
        <v>77</v>
      </c>
    </row>
    <row r="26" ht="45.0" customHeight="true">
      <c r="A26" t="s" s="4">
        <v>162</v>
      </c>
      <c r="B26" t="s" s="4">
        <v>60</v>
      </c>
      <c r="C26" t="s" s="4">
        <v>61</v>
      </c>
      <c r="D26" t="s" s="4">
        <v>62</v>
      </c>
      <c r="E26" t="s" s="4">
        <v>158</v>
      </c>
      <c r="F26" t="s" s="4">
        <v>67</v>
      </c>
      <c r="G26" t="s" s="4">
        <v>67</v>
      </c>
      <c r="H26" t="s" s="4">
        <v>67</v>
      </c>
      <c r="I26" t="s" s="4">
        <v>159</v>
      </c>
      <c r="J26" t="s" s="4">
        <v>160</v>
      </c>
      <c r="K26" t="s" s="4">
        <v>69</v>
      </c>
      <c r="L26" t="s" s="4">
        <v>62</v>
      </c>
      <c r="M26" t="s" s="4">
        <v>71</v>
      </c>
      <c r="N26" t="s" s="4">
        <v>163</v>
      </c>
      <c r="O26" t="s" s="4">
        <v>73</v>
      </c>
      <c r="P26" t="s" s="4">
        <v>62</v>
      </c>
      <c r="Q26" t="s" s="4">
        <v>74</v>
      </c>
      <c r="R26" t="s" s="4">
        <v>75</v>
      </c>
      <c r="S26" t="s" s="4">
        <v>67</v>
      </c>
      <c r="T26" t="s" s="4">
        <v>76</v>
      </c>
      <c r="U26" t="s" s="4">
        <v>62</v>
      </c>
      <c r="V26" t="s" s="4">
        <v>62</v>
      </c>
      <c r="W26" t="s" s="4">
        <v>77</v>
      </c>
    </row>
    <row r="27" ht="45.0" customHeight="true">
      <c r="A27" t="s" s="4">
        <v>164</v>
      </c>
      <c r="B27" t="s" s="4">
        <v>60</v>
      </c>
      <c r="C27" t="s" s="4">
        <v>61</v>
      </c>
      <c r="D27" t="s" s="4">
        <v>62</v>
      </c>
      <c r="E27" t="s" s="4">
        <v>158</v>
      </c>
      <c r="F27" t="s" s="4">
        <v>67</v>
      </c>
      <c r="G27" t="s" s="4">
        <v>67</v>
      </c>
      <c r="H27" t="s" s="4">
        <v>67</v>
      </c>
      <c r="I27" t="s" s="4">
        <v>159</v>
      </c>
      <c r="J27" t="s" s="4">
        <v>160</v>
      </c>
      <c r="K27" t="s" s="4">
        <v>69</v>
      </c>
      <c r="L27" t="s" s="4">
        <v>62</v>
      </c>
      <c r="M27" t="s" s="4">
        <v>71</v>
      </c>
      <c r="N27" t="s" s="4">
        <v>165</v>
      </c>
      <c r="O27" t="s" s="4">
        <v>73</v>
      </c>
      <c r="P27" t="s" s="4">
        <v>62</v>
      </c>
      <c r="Q27" t="s" s="4">
        <v>74</v>
      </c>
      <c r="R27" t="s" s="4">
        <v>75</v>
      </c>
      <c r="S27" t="s" s="4">
        <v>67</v>
      </c>
      <c r="T27" t="s" s="4">
        <v>76</v>
      </c>
      <c r="U27" t="s" s="4">
        <v>62</v>
      </c>
      <c r="V27" t="s" s="4">
        <v>62</v>
      </c>
      <c r="W27" t="s" s="4">
        <v>77</v>
      </c>
    </row>
    <row r="28" ht="45.0" customHeight="true">
      <c r="A28" t="s" s="4">
        <v>166</v>
      </c>
      <c r="B28" t="s" s="4">
        <v>60</v>
      </c>
      <c r="C28" t="s" s="4">
        <v>61</v>
      </c>
      <c r="D28" t="s" s="4">
        <v>62</v>
      </c>
      <c r="E28" t="s" s="4">
        <v>158</v>
      </c>
      <c r="F28" t="s" s="4">
        <v>67</v>
      </c>
      <c r="G28" t="s" s="4">
        <v>67</v>
      </c>
      <c r="H28" t="s" s="4">
        <v>67</v>
      </c>
      <c r="I28" t="s" s="4">
        <v>159</v>
      </c>
      <c r="J28" t="s" s="4">
        <v>160</v>
      </c>
      <c r="K28" t="s" s="4">
        <v>69</v>
      </c>
      <c r="L28" t="s" s="4">
        <v>62</v>
      </c>
      <c r="M28" t="s" s="4">
        <v>71</v>
      </c>
      <c r="N28" t="s" s="4">
        <v>167</v>
      </c>
      <c r="O28" t="s" s="4">
        <v>73</v>
      </c>
      <c r="P28" t="s" s="4">
        <v>62</v>
      </c>
      <c r="Q28" t="s" s="4">
        <v>74</v>
      </c>
      <c r="R28" t="s" s="4">
        <v>75</v>
      </c>
      <c r="S28" t="s" s="4">
        <v>67</v>
      </c>
      <c r="T28" t="s" s="4">
        <v>76</v>
      </c>
      <c r="U28" t="s" s="4">
        <v>62</v>
      </c>
      <c r="V28" t="s" s="4">
        <v>62</v>
      </c>
      <c r="W28" t="s" s="4">
        <v>77</v>
      </c>
    </row>
    <row r="29" ht="45.0" customHeight="true">
      <c r="A29" t="s" s="4">
        <v>168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169</v>
      </c>
      <c r="G29" t="s" s="4">
        <v>170</v>
      </c>
      <c r="H29" t="s" s="4">
        <v>67</v>
      </c>
      <c r="I29" t="s" s="4">
        <v>67</v>
      </c>
      <c r="J29" t="s" s="4">
        <v>84</v>
      </c>
      <c r="K29" t="s" s="4">
        <v>69</v>
      </c>
      <c r="L29" t="s" s="4">
        <v>85</v>
      </c>
      <c r="M29" t="s" s="4">
        <v>71</v>
      </c>
      <c r="N29" t="s" s="4">
        <v>171</v>
      </c>
      <c r="O29" t="s" s="4">
        <v>73</v>
      </c>
      <c r="P29" t="s" s="4">
        <v>85</v>
      </c>
      <c r="Q29" t="s" s="4">
        <v>74</v>
      </c>
      <c r="R29" t="s" s="4">
        <v>75</v>
      </c>
      <c r="S29" t="s" s="4">
        <v>67</v>
      </c>
      <c r="T29" t="s" s="4">
        <v>76</v>
      </c>
      <c r="U29" t="s" s="4">
        <v>62</v>
      </c>
      <c r="V29" t="s" s="4">
        <v>62</v>
      </c>
      <c r="W29" t="s" s="4">
        <v>172</v>
      </c>
    </row>
    <row r="30" ht="45.0" customHeight="true">
      <c r="A30" t="s" s="4">
        <v>173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169</v>
      </c>
      <c r="G30" t="s" s="4">
        <v>170</v>
      </c>
      <c r="H30" t="s" s="4">
        <v>67</v>
      </c>
      <c r="I30" t="s" s="4">
        <v>67</v>
      </c>
      <c r="J30" t="s" s="4">
        <v>84</v>
      </c>
      <c r="K30" t="s" s="4">
        <v>69</v>
      </c>
      <c r="L30" t="s" s="4">
        <v>85</v>
      </c>
      <c r="M30" t="s" s="4">
        <v>71</v>
      </c>
      <c r="N30" t="s" s="4">
        <v>174</v>
      </c>
      <c r="O30" t="s" s="4">
        <v>73</v>
      </c>
      <c r="P30" t="s" s="4">
        <v>85</v>
      </c>
      <c r="Q30" t="s" s="4">
        <v>74</v>
      </c>
      <c r="R30" t="s" s="4">
        <v>75</v>
      </c>
      <c r="S30" t="s" s="4">
        <v>67</v>
      </c>
      <c r="T30" t="s" s="4">
        <v>76</v>
      </c>
      <c r="U30" t="s" s="4">
        <v>62</v>
      </c>
      <c r="V30" t="s" s="4">
        <v>62</v>
      </c>
      <c r="W30" t="s" s="4">
        <v>172</v>
      </c>
    </row>
    <row r="31" ht="45.0" customHeight="true">
      <c r="A31" t="s" s="4">
        <v>175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169</v>
      </c>
      <c r="G31" t="s" s="4">
        <v>170</v>
      </c>
      <c r="H31" t="s" s="4">
        <v>67</v>
      </c>
      <c r="I31" t="s" s="4">
        <v>67</v>
      </c>
      <c r="J31" t="s" s="4">
        <v>84</v>
      </c>
      <c r="K31" t="s" s="4">
        <v>69</v>
      </c>
      <c r="L31" t="s" s="4">
        <v>85</v>
      </c>
      <c r="M31" t="s" s="4">
        <v>71</v>
      </c>
      <c r="N31" t="s" s="4">
        <v>176</v>
      </c>
      <c r="O31" t="s" s="4">
        <v>73</v>
      </c>
      <c r="P31" t="s" s="4">
        <v>85</v>
      </c>
      <c r="Q31" t="s" s="4">
        <v>74</v>
      </c>
      <c r="R31" t="s" s="4">
        <v>75</v>
      </c>
      <c r="S31" t="s" s="4">
        <v>67</v>
      </c>
      <c r="T31" t="s" s="4">
        <v>76</v>
      </c>
      <c r="U31" t="s" s="4">
        <v>62</v>
      </c>
      <c r="V31" t="s" s="4">
        <v>62</v>
      </c>
      <c r="W31" t="s" s="4">
        <v>172</v>
      </c>
    </row>
    <row r="32" ht="45.0" customHeight="true">
      <c r="A32" t="s" s="4">
        <v>177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169</v>
      </c>
      <c r="G32" t="s" s="4">
        <v>170</v>
      </c>
      <c r="H32" t="s" s="4">
        <v>67</v>
      </c>
      <c r="I32" t="s" s="4">
        <v>67</v>
      </c>
      <c r="J32" t="s" s="4">
        <v>67</v>
      </c>
      <c r="K32" t="s" s="4">
        <v>69</v>
      </c>
      <c r="L32" t="s" s="4">
        <v>85</v>
      </c>
      <c r="M32" t="s" s="4">
        <v>71</v>
      </c>
      <c r="N32" t="s" s="4">
        <v>178</v>
      </c>
      <c r="O32" t="s" s="4">
        <v>73</v>
      </c>
      <c r="P32" t="s" s="4">
        <v>85</v>
      </c>
      <c r="Q32" t="s" s="4">
        <v>74</v>
      </c>
      <c r="R32" t="s" s="4">
        <v>75</v>
      </c>
      <c r="S32" t="s" s="4">
        <v>67</v>
      </c>
      <c r="T32" t="s" s="4">
        <v>76</v>
      </c>
      <c r="U32" t="s" s="4">
        <v>62</v>
      </c>
      <c r="V32" t="s" s="4">
        <v>62</v>
      </c>
      <c r="W32" t="s" s="4">
        <v>101</v>
      </c>
    </row>
    <row r="33" ht="45.0" customHeight="true">
      <c r="A33" t="s" s="4">
        <v>179</v>
      </c>
      <c r="B33" t="s" s="4">
        <v>60</v>
      </c>
      <c r="C33" t="s" s="4">
        <v>61</v>
      </c>
      <c r="D33" t="s" s="4">
        <v>62</v>
      </c>
      <c r="E33" t="s" s="4">
        <v>158</v>
      </c>
      <c r="F33" t="s" s="4">
        <v>67</v>
      </c>
      <c r="G33" t="s" s="4">
        <v>67</v>
      </c>
      <c r="H33" t="s" s="4">
        <v>67</v>
      </c>
      <c r="I33" t="s" s="4">
        <v>180</v>
      </c>
      <c r="J33" t="s" s="4">
        <v>181</v>
      </c>
      <c r="K33" t="s" s="4">
        <v>69</v>
      </c>
      <c r="L33" t="s" s="4">
        <v>94</v>
      </c>
      <c r="M33" t="s" s="4">
        <v>71</v>
      </c>
      <c r="N33" t="s" s="4">
        <v>182</v>
      </c>
      <c r="O33" t="s" s="4">
        <v>73</v>
      </c>
      <c r="P33" t="s" s="4">
        <v>94</v>
      </c>
      <c r="Q33" t="s" s="4">
        <v>74</v>
      </c>
      <c r="R33" t="s" s="4">
        <v>75</v>
      </c>
      <c r="S33" t="s" s="4">
        <v>67</v>
      </c>
      <c r="T33" t="s" s="4">
        <v>76</v>
      </c>
      <c r="U33" t="s" s="4">
        <v>62</v>
      </c>
      <c r="V33" t="s" s="4">
        <v>62</v>
      </c>
      <c r="W33" t="s" s="4">
        <v>77</v>
      </c>
    </row>
    <row r="34" ht="45.0" customHeight="true">
      <c r="A34" t="s" s="4">
        <v>183</v>
      </c>
      <c r="B34" t="s" s="4">
        <v>60</v>
      </c>
      <c r="C34" t="s" s="4">
        <v>61</v>
      </c>
      <c r="D34" t="s" s="4">
        <v>62</v>
      </c>
      <c r="E34" t="s" s="4">
        <v>158</v>
      </c>
      <c r="F34" t="s" s="4">
        <v>67</v>
      </c>
      <c r="G34" t="s" s="4">
        <v>67</v>
      </c>
      <c r="H34" t="s" s="4">
        <v>67</v>
      </c>
      <c r="I34" t="s" s="4">
        <v>184</v>
      </c>
      <c r="J34" t="s" s="4">
        <v>185</v>
      </c>
      <c r="K34" t="s" s="4">
        <v>69</v>
      </c>
      <c r="L34" t="s" s="4">
        <v>85</v>
      </c>
      <c r="M34" t="s" s="4">
        <v>71</v>
      </c>
      <c r="N34" t="s" s="4">
        <v>186</v>
      </c>
      <c r="O34" t="s" s="4">
        <v>73</v>
      </c>
      <c r="P34" t="s" s="4">
        <v>85</v>
      </c>
      <c r="Q34" t="s" s="4">
        <v>74</v>
      </c>
      <c r="R34" t="s" s="4">
        <v>75</v>
      </c>
      <c r="S34" t="s" s="4">
        <v>67</v>
      </c>
      <c r="T34" t="s" s="4">
        <v>76</v>
      </c>
      <c r="U34" t="s" s="4">
        <v>62</v>
      </c>
      <c r="V34" t="s" s="4">
        <v>62</v>
      </c>
      <c r="W34" t="s" s="4">
        <v>77</v>
      </c>
    </row>
    <row r="35" ht="45.0" customHeight="true">
      <c r="A35" t="s" s="4">
        <v>187</v>
      </c>
      <c r="B35" t="s" s="4">
        <v>60</v>
      </c>
      <c r="C35" t="s" s="4">
        <v>61</v>
      </c>
      <c r="D35" t="s" s="4">
        <v>62</v>
      </c>
      <c r="E35" t="s" s="4">
        <v>158</v>
      </c>
      <c r="F35" t="s" s="4">
        <v>67</v>
      </c>
      <c r="G35" t="s" s="4">
        <v>67</v>
      </c>
      <c r="H35" t="s" s="4">
        <v>67</v>
      </c>
      <c r="I35" t="s" s="4">
        <v>188</v>
      </c>
      <c r="J35" t="s" s="4">
        <v>189</v>
      </c>
      <c r="K35" t="s" s="4">
        <v>69</v>
      </c>
      <c r="L35" t="s" s="4">
        <v>190</v>
      </c>
      <c r="M35" t="s" s="4">
        <v>71</v>
      </c>
      <c r="N35" t="s" s="4">
        <v>191</v>
      </c>
      <c r="O35" t="s" s="4">
        <v>73</v>
      </c>
      <c r="P35" t="s" s="4">
        <v>190</v>
      </c>
      <c r="Q35" t="s" s="4">
        <v>74</v>
      </c>
      <c r="R35" t="s" s="4">
        <v>75</v>
      </c>
      <c r="S35" t="s" s="4">
        <v>67</v>
      </c>
      <c r="T35" t="s" s="4">
        <v>76</v>
      </c>
      <c r="U35" t="s" s="4">
        <v>62</v>
      </c>
      <c r="V35" t="s" s="4">
        <v>62</v>
      </c>
      <c r="W35" t="s" s="4">
        <v>77</v>
      </c>
    </row>
    <row r="36" ht="45.0" customHeight="true">
      <c r="A36" t="s" s="4">
        <v>192</v>
      </c>
      <c r="B36" t="s" s="4">
        <v>60</v>
      </c>
      <c r="C36" t="s" s="4">
        <v>61</v>
      </c>
      <c r="D36" t="s" s="4">
        <v>62</v>
      </c>
      <c r="E36" t="s" s="4">
        <v>158</v>
      </c>
      <c r="F36" t="s" s="4">
        <v>67</v>
      </c>
      <c r="G36" t="s" s="4">
        <v>67</v>
      </c>
      <c r="H36" t="s" s="4">
        <v>67</v>
      </c>
      <c r="I36" t="s" s="4">
        <v>193</v>
      </c>
      <c r="J36" t="s" s="4">
        <v>194</v>
      </c>
      <c r="K36" t="s" s="4">
        <v>69</v>
      </c>
      <c r="L36" t="s" s="4">
        <v>106</v>
      </c>
      <c r="M36" t="s" s="4">
        <v>71</v>
      </c>
      <c r="N36" t="s" s="4">
        <v>195</v>
      </c>
      <c r="O36" t="s" s="4">
        <v>73</v>
      </c>
      <c r="P36" t="s" s="4">
        <v>106</v>
      </c>
      <c r="Q36" t="s" s="4">
        <v>74</v>
      </c>
      <c r="R36" t="s" s="4">
        <v>75</v>
      </c>
      <c r="S36" t="s" s="4">
        <v>67</v>
      </c>
      <c r="T36" t="s" s="4">
        <v>76</v>
      </c>
      <c r="U36" t="s" s="4">
        <v>62</v>
      </c>
      <c r="V36" t="s" s="4">
        <v>62</v>
      </c>
      <c r="W36" t="s" s="4">
        <v>77</v>
      </c>
    </row>
    <row r="37" ht="45.0" customHeight="true">
      <c r="A37" t="s" s="4">
        <v>196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197</v>
      </c>
      <c r="G37" t="s" s="4">
        <v>92</v>
      </c>
      <c r="H37" t="s" s="4">
        <v>198</v>
      </c>
      <c r="I37" t="s" s="4">
        <v>67</v>
      </c>
      <c r="J37" t="s" s="4">
        <v>84</v>
      </c>
      <c r="K37" t="s" s="4">
        <v>69</v>
      </c>
      <c r="L37" t="s" s="4">
        <v>61</v>
      </c>
      <c r="M37" t="s" s="4">
        <v>71</v>
      </c>
      <c r="N37" t="s" s="4">
        <v>199</v>
      </c>
      <c r="O37" t="s" s="4">
        <v>73</v>
      </c>
      <c r="P37" t="s" s="4">
        <v>61</v>
      </c>
      <c r="Q37" t="s" s="4">
        <v>74</v>
      </c>
      <c r="R37" t="s" s="4">
        <v>75</v>
      </c>
      <c r="S37" t="s" s="4">
        <v>67</v>
      </c>
      <c r="T37" t="s" s="4">
        <v>76</v>
      </c>
      <c r="U37" t="s" s="4">
        <v>62</v>
      </c>
      <c r="V37" t="s" s="4">
        <v>62</v>
      </c>
      <c r="W37" t="s" s="4">
        <v>77</v>
      </c>
    </row>
    <row r="38" ht="45.0" customHeight="true">
      <c r="A38" t="s" s="4">
        <v>200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197</v>
      </c>
      <c r="G38" t="s" s="4">
        <v>92</v>
      </c>
      <c r="H38" t="s" s="4">
        <v>198</v>
      </c>
      <c r="I38" t="s" s="4">
        <v>67</v>
      </c>
      <c r="J38" t="s" s="4">
        <v>84</v>
      </c>
      <c r="K38" t="s" s="4">
        <v>69</v>
      </c>
      <c r="L38" t="s" s="4">
        <v>61</v>
      </c>
      <c r="M38" t="s" s="4">
        <v>71</v>
      </c>
      <c r="N38" t="s" s="4">
        <v>201</v>
      </c>
      <c r="O38" t="s" s="4">
        <v>73</v>
      </c>
      <c r="P38" t="s" s="4">
        <v>61</v>
      </c>
      <c r="Q38" t="s" s="4">
        <v>74</v>
      </c>
      <c r="R38" t="s" s="4">
        <v>75</v>
      </c>
      <c r="S38" t="s" s="4">
        <v>67</v>
      </c>
      <c r="T38" t="s" s="4">
        <v>76</v>
      </c>
      <c r="U38" t="s" s="4">
        <v>62</v>
      </c>
      <c r="V38" t="s" s="4">
        <v>62</v>
      </c>
      <c r="W38" t="s" s="4">
        <v>77</v>
      </c>
    </row>
    <row r="39" ht="45.0" customHeight="true">
      <c r="A39" t="s" s="4">
        <v>202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203</v>
      </c>
      <c r="G39" t="s" s="4">
        <v>204</v>
      </c>
      <c r="H39" t="s" s="4">
        <v>205</v>
      </c>
      <c r="I39" t="s" s="4">
        <v>67</v>
      </c>
      <c r="J39" t="s" s="4">
        <v>84</v>
      </c>
      <c r="K39" t="s" s="4">
        <v>69</v>
      </c>
      <c r="L39" t="s" s="4">
        <v>94</v>
      </c>
      <c r="M39" t="s" s="4">
        <v>71</v>
      </c>
      <c r="N39" t="s" s="4">
        <v>201</v>
      </c>
      <c r="O39" t="s" s="4">
        <v>73</v>
      </c>
      <c r="P39" t="s" s="4">
        <v>94</v>
      </c>
      <c r="Q39" t="s" s="4">
        <v>74</v>
      </c>
      <c r="R39" t="s" s="4">
        <v>75</v>
      </c>
      <c r="S39" t="s" s="4">
        <v>67</v>
      </c>
      <c r="T39" t="s" s="4">
        <v>76</v>
      </c>
      <c r="U39" t="s" s="4">
        <v>62</v>
      </c>
      <c r="V39" t="s" s="4">
        <v>62</v>
      </c>
      <c r="W39" t="s" s="4">
        <v>77</v>
      </c>
    </row>
    <row r="40" ht="45.0" customHeight="true">
      <c r="A40" t="s" s="4">
        <v>206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203</v>
      </c>
      <c r="G40" t="s" s="4">
        <v>204</v>
      </c>
      <c r="H40" t="s" s="4">
        <v>205</v>
      </c>
      <c r="I40" t="s" s="4">
        <v>67</v>
      </c>
      <c r="J40" t="s" s="4">
        <v>84</v>
      </c>
      <c r="K40" t="s" s="4">
        <v>69</v>
      </c>
      <c r="L40" t="s" s="4">
        <v>94</v>
      </c>
      <c r="M40" t="s" s="4">
        <v>71</v>
      </c>
      <c r="N40" t="s" s="4">
        <v>207</v>
      </c>
      <c r="O40" t="s" s="4">
        <v>73</v>
      </c>
      <c r="P40" t="s" s="4">
        <v>94</v>
      </c>
      <c r="Q40" t="s" s="4">
        <v>74</v>
      </c>
      <c r="R40" t="s" s="4">
        <v>75</v>
      </c>
      <c r="S40" t="s" s="4">
        <v>67</v>
      </c>
      <c r="T40" t="s" s="4">
        <v>76</v>
      </c>
      <c r="U40" t="s" s="4">
        <v>62</v>
      </c>
      <c r="V40" t="s" s="4">
        <v>62</v>
      </c>
      <c r="W40" t="s" s="4">
        <v>77</v>
      </c>
    </row>
    <row r="41" ht="45.0" customHeight="true">
      <c r="A41" t="s" s="4">
        <v>208</v>
      </c>
      <c r="B41" t="s" s="4">
        <v>60</v>
      </c>
      <c r="C41" t="s" s="4">
        <v>61</v>
      </c>
      <c r="D41" t="s" s="4">
        <v>62</v>
      </c>
      <c r="E41" t="s" s="4">
        <v>158</v>
      </c>
      <c r="F41" t="s" s="4">
        <v>67</v>
      </c>
      <c r="G41" t="s" s="4">
        <v>67</v>
      </c>
      <c r="H41" t="s" s="4">
        <v>67</v>
      </c>
      <c r="I41" t="s" s="4">
        <v>193</v>
      </c>
      <c r="J41" t="s" s="4">
        <v>194</v>
      </c>
      <c r="K41" t="s" s="4">
        <v>69</v>
      </c>
      <c r="L41" t="s" s="4">
        <v>106</v>
      </c>
      <c r="M41" t="s" s="4">
        <v>71</v>
      </c>
      <c r="N41" t="s" s="4">
        <v>209</v>
      </c>
      <c r="O41" t="s" s="4">
        <v>73</v>
      </c>
      <c r="P41" t="s" s="4">
        <v>106</v>
      </c>
      <c r="Q41" t="s" s="4">
        <v>74</v>
      </c>
      <c r="R41" t="s" s="4">
        <v>75</v>
      </c>
      <c r="S41" t="s" s="4">
        <v>67</v>
      </c>
      <c r="T41" t="s" s="4">
        <v>76</v>
      </c>
      <c r="U41" t="s" s="4">
        <v>62</v>
      </c>
      <c r="V41" t="s" s="4">
        <v>62</v>
      </c>
      <c r="W41" t="s" s="4">
        <v>77</v>
      </c>
    </row>
    <row r="42" ht="45.0" customHeight="true">
      <c r="A42" t="s" s="4">
        <v>210</v>
      </c>
      <c r="B42" t="s" s="4">
        <v>60</v>
      </c>
      <c r="C42" t="s" s="4">
        <v>61</v>
      </c>
      <c r="D42" t="s" s="4">
        <v>62</v>
      </c>
      <c r="E42" t="s" s="4">
        <v>158</v>
      </c>
      <c r="F42" t="s" s="4">
        <v>67</v>
      </c>
      <c r="G42" t="s" s="4">
        <v>67</v>
      </c>
      <c r="H42" t="s" s="4">
        <v>67</v>
      </c>
      <c r="I42" t="s" s="4">
        <v>193</v>
      </c>
      <c r="J42" t="s" s="4">
        <v>194</v>
      </c>
      <c r="K42" t="s" s="4">
        <v>69</v>
      </c>
      <c r="L42" t="s" s="4">
        <v>106</v>
      </c>
      <c r="M42" t="s" s="4">
        <v>71</v>
      </c>
      <c r="N42" t="s" s="4">
        <v>211</v>
      </c>
      <c r="O42" t="s" s="4">
        <v>73</v>
      </c>
      <c r="P42" t="s" s="4">
        <v>106</v>
      </c>
      <c r="Q42" t="s" s="4">
        <v>74</v>
      </c>
      <c r="R42" t="s" s="4">
        <v>75</v>
      </c>
      <c r="S42" t="s" s="4">
        <v>67</v>
      </c>
      <c r="T42" t="s" s="4">
        <v>76</v>
      </c>
      <c r="U42" t="s" s="4">
        <v>62</v>
      </c>
      <c r="V42" t="s" s="4">
        <v>62</v>
      </c>
      <c r="W42" t="s" s="4">
        <v>77</v>
      </c>
    </row>
    <row r="43" ht="45.0" customHeight="true">
      <c r="A43" t="s" s="4">
        <v>212</v>
      </c>
      <c r="B43" t="s" s="4">
        <v>60</v>
      </c>
      <c r="C43" t="s" s="4">
        <v>61</v>
      </c>
      <c r="D43" t="s" s="4">
        <v>62</v>
      </c>
      <c r="E43" t="s" s="4">
        <v>158</v>
      </c>
      <c r="F43" t="s" s="4">
        <v>67</v>
      </c>
      <c r="G43" t="s" s="4">
        <v>67</v>
      </c>
      <c r="H43" t="s" s="4">
        <v>67</v>
      </c>
      <c r="I43" t="s" s="4">
        <v>193</v>
      </c>
      <c r="J43" t="s" s="4">
        <v>194</v>
      </c>
      <c r="K43" t="s" s="4">
        <v>69</v>
      </c>
      <c r="L43" t="s" s="4">
        <v>106</v>
      </c>
      <c r="M43" t="s" s="4">
        <v>71</v>
      </c>
      <c r="N43" t="s" s="4">
        <v>213</v>
      </c>
      <c r="O43" t="s" s="4">
        <v>73</v>
      </c>
      <c r="P43" t="s" s="4">
        <v>106</v>
      </c>
      <c r="Q43" t="s" s="4">
        <v>74</v>
      </c>
      <c r="R43" t="s" s="4">
        <v>75</v>
      </c>
      <c r="S43" t="s" s="4">
        <v>67</v>
      </c>
      <c r="T43" t="s" s="4">
        <v>76</v>
      </c>
      <c r="U43" t="s" s="4">
        <v>62</v>
      </c>
      <c r="V43" t="s" s="4">
        <v>62</v>
      </c>
      <c r="W43" t="s" s="4">
        <v>77</v>
      </c>
    </row>
    <row r="44" ht="45.0" customHeight="true">
      <c r="A44" t="s" s="4">
        <v>214</v>
      </c>
      <c r="B44" t="s" s="4">
        <v>60</v>
      </c>
      <c r="C44" t="s" s="4">
        <v>61</v>
      </c>
      <c r="D44" t="s" s="4">
        <v>62</v>
      </c>
      <c r="E44" t="s" s="4">
        <v>158</v>
      </c>
      <c r="F44" t="s" s="4">
        <v>67</v>
      </c>
      <c r="G44" t="s" s="4">
        <v>67</v>
      </c>
      <c r="H44" t="s" s="4">
        <v>67</v>
      </c>
      <c r="I44" t="s" s="4">
        <v>193</v>
      </c>
      <c r="J44" t="s" s="4">
        <v>194</v>
      </c>
      <c r="K44" t="s" s="4">
        <v>69</v>
      </c>
      <c r="L44" t="s" s="4">
        <v>106</v>
      </c>
      <c r="M44" t="s" s="4">
        <v>71</v>
      </c>
      <c r="N44" t="s" s="4">
        <v>215</v>
      </c>
      <c r="O44" t="s" s="4">
        <v>73</v>
      </c>
      <c r="P44" t="s" s="4">
        <v>106</v>
      </c>
      <c r="Q44" t="s" s="4">
        <v>74</v>
      </c>
      <c r="R44" t="s" s="4">
        <v>75</v>
      </c>
      <c r="S44" t="s" s="4">
        <v>67</v>
      </c>
      <c r="T44" t="s" s="4">
        <v>76</v>
      </c>
      <c r="U44" t="s" s="4">
        <v>62</v>
      </c>
      <c r="V44" t="s" s="4">
        <v>62</v>
      </c>
      <c r="W44" t="s" s="4">
        <v>77</v>
      </c>
    </row>
    <row r="45" ht="45.0" customHeight="true">
      <c r="A45" t="s" s="4">
        <v>216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203</v>
      </c>
      <c r="G45" t="s" s="4">
        <v>204</v>
      </c>
      <c r="H45" t="s" s="4">
        <v>205</v>
      </c>
      <c r="I45" t="s" s="4">
        <v>67</v>
      </c>
      <c r="J45" t="s" s="4">
        <v>84</v>
      </c>
      <c r="K45" t="s" s="4">
        <v>69</v>
      </c>
      <c r="L45" t="s" s="4">
        <v>94</v>
      </c>
      <c r="M45" t="s" s="4">
        <v>71</v>
      </c>
      <c r="N45" t="s" s="4">
        <v>217</v>
      </c>
      <c r="O45" t="s" s="4">
        <v>73</v>
      </c>
      <c r="P45" t="s" s="4">
        <v>94</v>
      </c>
      <c r="Q45" t="s" s="4">
        <v>74</v>
      </c>
      <c r="R45" t="s" s="4">
        <v>75</v>
      </c>
      <c r="S45" t="s" s="4">
        <v>67</v>
      </c>
      <c r="T45" t="s" s="4">
        <v>76</v>
      </c>
      <c r="U45" t="s" s="4">
        <v>62</v>
      </c>
      <c r="V45" t="s" s="4">
        <v>62</v>
      </c>
      <c r="W45" t="s" s="4">
        <v>77</v>
      </c>
    </row>
    <row r="46" ht="45.0" customHeight="true">
      <c r="A46" t="s" s="4">
        <v>218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203</v>
      </c>
      <c r="G46" t="s" s="4">
        <v>204</v>
      </c>
      <c r="H46" t="s" s="4">
        <v>205</v>
      </c>
      <c r="I46" t="s" s="4">
        <v>67</v>
      </c>
      <c r="J46" t="s" s="4">
        <v>84</v>
      </c>
      <c r="K46" t="s" s="4">
        <v>69</v>
      </c>
      <c r="L46" t="s" s="4">
        <v>94</v>
      </c>
      <c r="M46" t="s" s="4">
        <v>71</v>
      </c>
      <c r="N46" t="s" s="4">
        <v>219</v>
      </c>
      <c r="O46" t="s" s="4">
        <v>73</v>
      </c>
      <c r="P46" t="s" s="4">
        <v>94</v>
      </c>
      <c r="Q46" t="s" s="4">
        <v>74</v>
      </c>
      <c r="R46" t="s" s="4">
        <v>75</v>
      </c>
      <c r="S46" t="s" s="4">
        <v>67</v>
      </c>
      <c r="T46" t="s" s="4">
        <v>76</v>
      </c>
      <c r="U46" t="s" s="4">
        <v>62</v>
      </c>
      <c r="V46" t="s" s="4">
        <v>62</v>
      </c>
      <c r="W46" t="s" s="4">
        <v>77</v>
      </c>
    </row>
    <row r="47" ht="45.0" customHeight="true">
      <c r="A47" t="s" s="4">
        <v>220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203</v>
      </c>
      <c r="G47" t="s" s="4">
        <v>204</v>
      </c>
      <c r="H47" t="s" s="4">
        <v>205</v>
      </c>
      <c r="I47" t="s" s="4">
        <v>67</v>
      </c>
      <c r="J47" t="s" s="4">
        <v>84</v>
      </c>
      <c r="K47" t="s" s="4">
        <v>69</v>
      </c>
      <c r="L47" t="s" s="4">
        <v>94</v>
      </c>
      <c r="M47" t="s" s="4">
        <v>71</v>
      </c>
      <c r="N47" t="s" s="4">
        <v>221</v>
      </c>
      <c r="O47" t="s" s="4">
        <v>73</v>
      </c>
      <c r="P47" t="s" s="4">
        <v>94</v>
      </c>
      <c r="Q47" t="s" s="4">
        <v>74</v>
      </c>
      <c r="R47" t="s" s="4">
        <v>75</v>
      </c>
      <c r="S47" t="s" s="4">
        <v>67</v>
      </c>
      <c r="T47" t="s" s="4">
        <v>76</v>
      </c>
      <c r="U47" t="s" s="4">
        <v>62</v>
      </c>
      <c r="V47" t="s" s="4">
        <v>62</v>
      </c>
      <c r="W47" t="s" s="4">
        <v>77</v>
      </c>
    </row>
    <row r="48" ht="45.0" customHeight="true">
      <c r="A48" t="s" s="4">
        <v>222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223</v>
      </c>
      <c r="G48" t="s" s="4">
        <v>224</v>
      </c>
      <c r="H48" t="s" s="4">
        <v>225</v>
      </c>
      <c r="I48" t="s" s="4">
        <v>67</v>
      </c>
      <c r="J48" t="s" s="4">
        <v>84</v>
      </c>
      <c r="K48" t="s" s="4">
        <v>69</v>
      </c>
      <c r="L48" t="s" s="4">
        <v>106</v>
      </c>
      <c r="M48" t="s" s="4">
        <v>71</v>
      </c>
      <c r="N48" t="s" s="4">
        <v>226</v>
      </c>
      <c r="O48" t="s" s="4">
        <v>73</v>
      </c>
      <c r="P48" t="s" s="4">
        <v>106</v>
      </c>
      <c r="Q48" t="s" s="4">
        <v>74</v>
      </c>
      <c r="R48" t="s" s="4">
        <v>75</v>
      </c>
      <c r="S48" t="s" s="4">
        <v>67</v>
      </c>
      <c r="T48" t="s" s="4">
        <v>76</v>
      </c>
      <c r="U48" t="s" s="4">
        <v>62</v>
      </c>
      <c r="V48" t="s" s="4">
        <v>62</v>
      </c>
      <c r="W48" t="s" s="4">
        <v>77</v>
      </c>
    </row>
    <row r="49" ht="45.0" customHeight="true">
      <c r="A49" t="s" s="4">
        <v>227</v>
      </c>
      <c r="B49" t="s" s="4">
        <v>60</v>
      </c>
      <c r="C49" t="s" s="4">
        <v>61</v>
      </c>
      <c r="D49" t="s" s="4">
        <v>62</v>
      </c>
      <c r="E49" t="s" s="4">
        <v>158</v>
      </c>
      <c r="F49" t="s" s="4">
        <v>67</v>
      </c>
      <c r="G49" t="s" s="4">
        <v>67</v>
      </c>
      <c r="H49" t="s" s="4">
        <v>67</v>
      </c>
      <c r="I49" t="s" s="4">
        <v>193</v>
      </c>
      <c r="J49" t="s" s="4">
        <v>194</v>
      </c>
      <c r="K49" t="s" s="4">
        <v>69</v>
      </c>
      <c r="L49" t="s" s="4">
        <v>106</v>
      </c>
      <c r="M49" t="s" s="4">
        <v>71</v>
      </c>
      <c r="N49" t="s" s="4">
        <v>228</v>
      </c>
      <c r="O49" t="s" s="4">
        <v>73</v>
      </c>
      <c r="P49" t="s" s="4">
        <v>106</v>
      </c>
      <c r="Q49" t="s" s="4">
        <v>74</v>
      </c>
      <c r="R49" t="s" s="4">
        <v>75</v>
      </c>
      <c r="S49" t="s" s="4">
        <v>67</v>
      </c>
      <c r="T49" t="s" s="4">
        <v>76</v>
      </c>
      <c r="U49" t="s" s="4">
        <v>62</v>
      </c>
      <c r="V49" t="s" s="4">
        <v>62</v>
      </c>
      <c r="W49" t="s" s="4">
        <v>77</v>
      </c>
    </row>
    <row r="50" ht="45.0" customHeight="true">
      <c r="A50" t="s" s="4">
        <v>229</v>
      </c>
      <c r="B50" t="s" s="4">
        <v>60</v>
      </c>
      <c r="C50" t="s" s="4">
        <v>61</v>
      </c>
      <c r="D50" t="s" s="4">
        <v>62</v>
      </c>
      <c r="E50" t="s" s="4">
        <v>158</v>
      </c>
      <c r="F50" t="s" s="4">
        <v>67</v>
      </c>
      <c r="G50" t="s" s="4">
        <v>67</v>
      </c>
      <c r="H50" t="s" s="4">
        <v>67</v>
      </c>
      <c r="I50" t="s" s="4">
        <v>193</v>
      </c>
      <c r="J50" t="s" s="4">
        <v>194</v>
      </c>
      <c r="K50" t="s" s="4">
        <v>69</v>
      </c>
      <c r="L50" t="s" s="4">
        <v>106</v>
      </c>
      <c r="M50" t="s" s="4">
        <v>71</v>
      </c>
      <c r="N50" t="s" s="4">
        <v>215</v>
      </c>
      <c r="O50" t="s" s="4">
        <v>73</v>
      </c>
      <c r="P50" t="s" s="4">
        <v>106</v>
      </c>
      <c r="Q50" t="s" s="4">
        <v>74</v>
      </c>
      <c r="R50" t="s" s="4">
        <v>75</v>
      </c>
      <c r="S50" t="s" s="4">
        <v>67</v>
      </c>
      <c r="T50" t="s" s="4">
        <v>76</v>
      </c>
      <c r="U50" t="s" s="4">
        <v>62</v>
      </c>
      <c r="V50" t="s" s="4">
        <v>62</v>
      </c>
      <c r="W50" t="s" s="4">
        <v>77</v>
      </c>
    </row>
    <row r="51" ht="45.0" customHeight="true">
      <c r="A51" t="s" s="4">
        <v>230</v>
      </c>
      <c r="B51" t="s" s="4">
        <v>60</v>
      </c>
      <c r="C51" t="s" s="4">
        <v>61</v>
      </c>
      <c r="D51" t="s" s="4">
        <v>62</v>
      </c>
      <c r="E51" t="s" s="4">
        <v>158</v>
      </c>
      <c r="F51" t="s" s="4">
        <v>67</v>
      </c>
      <c r="G51" t="s" s="4">
        <v>67</v>
      </c>
      <c r="H51" t="s" s="4">
        <v>67</v>
      </c>
      <c r="I51" t="s" s="4">
        <v>159</v>
      </c>
      <c r="J51" t="s" s="4">
        <v>160</v>
      </c>
      <c r="K51" t="s" s="4">
        <v>69</v>
      </c>
      <c r="L51" t="s" s="4">
        <v>62</v>
      </c>
      <c r="M51" t="s" s="4">
        <v>71</v>
      </c>
      <c r="N51" t="s" s="4">
        <v>231</v>
      </c>
      <c r="O51" t="s" s="4">
        <v>73</v>
      </c>
      <c r="P51" t="s" s="4">
        <v>62</v>
      </c>
      <c r="Q51" t="s" s="4">
        <v>74</v>
      </c>
      <c r="R51" t="s" s="4">
        <v>75</v>
      </c>
      <c r="S51" t="s" s="4">
        <v>67</v>
      </c>
      <c r="T51" t="s" s="4">
        <v>76</v>
      </c>
      <c r="U51" t="s" s="4">
        <v>62</v>
      </c>
      <c r="V51" t="s" s="4">
        <v>62</v>
      </c>
      <c r="W51" t="s" s="4">
        <v>77</v>
      </c>
    </row>
    <row r="52" ht="45.0" customHeight="true">
      <c r="A52" t="s" s="4">
        <v>232</v>
      </c>
      <c r="B52" t="s" s="4">
        <v>60</v>
      </c>
      <c r="C52" t="s" s="4">
        <v>61</v>
      </c>
      <c r="D52" t="s" s="4">
        <v>62</v>
      </c>
      <c r="E52" t="s" s="4">
        <v>158</v>
      </c>
      <c r="F52" t="s" s="4">
        <v>67</v>
      </c>
      <c r="G52" t="s" s="4">
        <v>67</v>
      </c>
      <c r="H52" t="s" s="4">
        <v>67</v>
      </c>
      <c r="I52" t="s" s="4">
        <v>159</v>
      </c>
      <c r="J52" t="s" s="4">
        <v>160</v>
      </c>
      <c r="K52" t="s" s="4">
        <v>69</v>
      </c>
      <c r="L52" t="s" s="4">
        <v>62</v>
      </c>
      <c r="M52" t="s" s="4">
        <v>71</v>
      </c>
      <c r="N52" t="s" s="4">
        <v>129</v>
      </c>
      <c r="O52" t="s" s="4">
        <v>73</v>
      </c>
      <c r="P52" t="s" s="4">
        <v>62</v>
      </c>
      <c r="Q52" t="s" s="4">
        <v>74</v>
      </c>
      <c r="R52" t="s" s="4">
        <v>75</v>
      </c>
      <c r="S52" t="s" s="4">
        <v>67</v>
      </c>
      <c r="T52" t="s" s="4">
        <v>76</v>
      </c>
      <c r="U52" t="s" s="4">
        <v>62</v>
      </c>
      <c r="V52" t="s" s="4">
        <v>62</v>
      </c>
      <c r="W52" t="s" s="4">
        <v>77</v>
      </c>
    </row>
    <row r="53" ht="45.0" customHeight="true">
      <c r="A53" t="s" s="4">
        <v>233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234</v>
      </c>
      <c r="G53" t="s" s="4">
        <v>143</v>
      </c>
      <c r="H53" t="s" s="4">
        <v>235</v>
      </c>
      <c r="I53" t="s" s="4">
        <v>67</v>
      </c>
      <c r="J53" t="s" s="4">
        <v>84</v>
      </c>
      <c r="K53" t="s" s="4">
        <v>69</v>
      </c>
      <c r="L53" t="s" s="4">
        <v>236</v>
      </c>
      <c r="M53" t="s" s="4">
        <v>71</v>
      </c>
      <c r="N53" t="s" s="4">
        <v>237</v>
      </c>
      <c r="O53" t="s" s="4">
        <v>73</v>
      </c>
      <c r="P53" t="s" s="4">
        <v>236</v>
      </c>
      <c r="Q53" t="s" s="4">
        <v>74</v>
      </c>
      <c r="R53" t="s" s="4">
        <v>75</v>
      </c>
      <c r="S53" t="s" s="4">
        <v>67</v>
      </c>
      <c r="T53" t="s" s="4">
        <v>76</v>
      </c>
      <c r="U53" t="s" s="4">
        <v>62</v>
      </c>
      <c r="V53" t="s" s="4">
        <v>62</v>
      </c>
      <c r="W53" t="s" s="4">
        <v>77</v>
      </c>
    </row>
    <row r="54" ht="45.0" customHeight="true">
      <c r="A54" t="s" s="4">
        <v>238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234</v>
      </c>
      <c r="G54" t="s" s="4">
        <v>143</v>
      </c>
      <c r="H54" t="s" s="4">
        <v>235</v>
      </c>
      <c r="I54" t="s" s="4">
        <v>67</v>
      </c>
      <c r="J54" t="s" s="4">
        <v>84</v>
      </c>
      <c r="K54" t="s" s="4">
        <v>69</v>
      </c>
      <c r="L54" t="s" s="4">
        <v>236</v>
      </c>
      <c r="M54" t="s" s="4">
        <v>71</v>
      </c>
      <c r="N54" t="s" s="4">
        <v>239</v>
      </c>
      <c r="O54" t="s" s="4">
        <v>73</v>
      </c>
      <c r="P54" t="s" s="4">
        <v>236</v>
      </c>
      <c r="Q54" t="s" s="4">
        <v>74</v>
      </c>
      <c r="R54" t="s" s="4">
        <v>75</v>
      </c>
      <c r="S54" t="s" s="4">
        <v>67</v>
      </c>
      <c r="T54" t="s" s="4">
        <v>76</v>
      </c>
      <c r="U54" t="s" s="4">
        <v>62</v>
      </c>
      <c r="V54" t="s" s="4">
        <v>62</v>
      </c>
      <c r="W54" t="s" s="4">
        <v>77</v>
      </c>
    </row>
    <row r="55" ht="45.0" customHeight="true">
      <c r="A55" t="s" s="4">
        <v>240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241</v>
      </c>
      <c r="G55" t="s" s="4">
        <v>143</v>
      </c>
      <c r="H55" t="s" s="4">
        <v>67</v>
      </c>
      <c r="I55" t="s" s="4">
        <v>67</v>
      </c>
      <c r="J55" t="s" s="4">
        <v>84</v>
      </c>
      <c r="K55" t="s" s="4">
        <v>69</v>
      </c>
      <c r="L55" t="s" s="4">
        <v>85</v>
      </c>
      <c r="M55" t="s" s="4">
        <v>71</v>
      </c>
      <c r="N55" t="s" s="4">
        <v>242</v>
      </c>
      <c r="O55" t="s" s="4">
        <v>73</v>
      </c>
      <c r="P55" t="s" s="4">
        <v>85</v>
      </c>
      <c r="Q55" t="s" s="4">
        <v>74</v>
      </c>
      <c r="R55" t="s" s="4">
        <v>75</v>
      </c>
      <c r="S55" t="s" s="4">
        <v>67</v>
      </c>
      <c r="T55" t="s" s="4">
        <v>76</v>
      </c>
      <c r="U55" t="s" s="4">
        <v>62</v>
      </c>
      <c r="V55" t="s" s="4">
        <v>62</v>
      </c>
      <c r="W55" t="s" s="4">
        <v>172</v>
      </c>
    </row>
    <row r="56" ht="45.0" customHeight="true">
      <c r="A56" t="s" s="4">
        <v>243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244</v>
      </c>
      <c r="G56" t="s" s="4">
        <v>245</v>
      </c>
      <c r="H56" t="s" s="4">
        <v>67</v>
      </c>
      <c r="I56" t="s" s="4">
        <v>67</v>
      </c>
      <c r="J56" t="s" s="4">
        <v>67</v>
      </c>
      <c r="K56" t="s" s="4">
        <v>69</v>
      </c>
      <c r="L56" t="s" s="4">
        <v>236</v>
      </c>
      <c r="M56" t="s" s="4">
        <v>71</v>
      </c>
      <c r="N56" t="s" s="4">
        <v>186</v>
      </c>
      <c r="O56" t="s" s="4">
        <v>73</v>
      </c>
      <c r="P56" t="s" s="4">
        <v>236</v>
      </c>
      <c r="Q56" t="s" s="4">
        <v>74</v>
      </c>
      <c r="R56" t="s" s="4">
        <v>75</v>
      </c>
      <c r="S56" t="s" s="4">
        <v>67</v>
      </c>
      <c r="T56" t="s" s="4">
        <v>76</v>
      </c>
      <c r="U56" t="s" s="4">
        <v>62</v>
      </c>
      <c r="V56" t="s" s="4">
        <v>62</v>
      </c>
      <c r="W56" t="s" s="4">
        <v>101</v>
      </c>
    </row>
    <row r="57" ht="45.0" customHeight="true">
      <c r="A57" t="s" s="4">
        <v>246</v>
      </c>
      <c r="B57" t="s" s="4">
        <v>60</v>
      </c>
      <c r="C57" t="s" s="4">
        <v>61</v>
      </c>
      <c r="D57" t="s" s="4">
        <v>62</v>
      </c>
      <c r="E57" t="s" s="4">
        <v>158</v>
      </c>
      <c r="F57" t="s" s="4">
        <v>67</v>
      </c>
      <c r="G57" t="s" s="4">
        <v>67</v>
      </c>
      <c r="H57" t="s" s="4">
        <v>67</v>
      </c>
      <c r="I57" t="s" s="4">
        <v>159</v>
      </c>
      <c r="J57" t="s" s="4">
        <v>160</v>
      </c>
      <c r="K57" t="s" s="4">
        <v>69</v>
      </c>
      <c r="L57" t="s" s="4">
        <v>62</v>
      </c>
      <c r="M57" t="s" s="4">
        <v>71</v>
      </c>
      <c r="N57" t="s" s="4">
        <v>247</v>
      </c>
      <c r="O57" t="s" s="4">
        <v>73</v>
      </c>
      <c r="P57" t="s" s="4">
        <v>62</v>
      </c>
      <c r="Q57" t="s" s="4">
        <v>74</v>
      </c>
      <c r="R57" t="s" s="4">
        <v>75</v>
      </c>
      <c r="S57" t="s" s="4">
        <v>67</v>
      </c>
      <c r="T57" t="s" s="4">
        <v>76</v>
      </c>
      <c r="U57" t="s" s="4">
        <v>62</v>
      </c>
      <c r="V57" t="s" s="4">
        <v>62</v>
      </c>
      <c r="W57" t="s" s="4">
        <v>77</v>
      </c>
    </row>
    <row r="58" ht="45.0" customHeight="true">
      <c r="A58" t="s" s="4">
        <v>248</v>
      </c>
      <c r="B58" t="s" s="4">
        <v>60</v>
      </c>
      <c r="C58" t="s" s="4">
        <v>61</v>
      </c>
      <c r="D58" t="s" s="4">
        <v>62</v>
      </c>
      <c r="E58" t="s" s="4">
        <v>158</v>
      </c>
      <c r="F58" t="s" s="4">
        <v>67</v>
      </c>
      <c r="G58" t="s" s="4">
        <v>67</v>
      </c>
      <c r="H58" t="s" s="4">
        <v>67</v>
      </c>
      <c r="I58" t="s" s="4">
        <v>159</v>
      </c>
      <c r="J58" t="s" s="4">
        <v>160</v>
      </c>
      <c r="K58" t="s" s="4">
        <v>69</v>
      </c>
      <c r="L58" t="s" s="4">
        <v>62</v>
      </c>
      <c r="M58" t="s" s="4">
        <v>71</v>
      </c>
      <c r="N58" t="s" s="4">
        <v>249</v>
      </c>
      <c r="O58" t="s" s="4">
        <v>73</v>
      </c>
      <c r="P58" t="s" s="4">
        <v>62</v>
      </c>
      <c r="Q58" t="s" s="4">
        <v>74</v>
      </c>
      <c r="R58" t="s" s="4">
        <v>75</v>
      </c>
      <c r="S58" t="s" s="4">
        <v>67</v>
      </c>
      <c r="T58" t="s" s="4">
        <v>76</v>
      </c>
      <c r="U58" t="s" s="4">
        <v>62</v>
      </c>
      <c r="V58" t="s" s="4">
        <v>62</v>
      </c>
      <c r="W58" t="s" s="4">
        <v>77</v>
      </c>
    </row>
    <row r="59" ht="45.0" customHeight="true">
      <c r="A59" t="s" s="4">
        <v>250</v>
      </c>
      <c r="B59" t="s" s="4">
        <v>60</v>
      </c>
      <c r="C59" t="s" s="4">
        <v>61</v>
      </c>
      <c r="D59" t="s" s="4">
        <v>62</v>
      </c>
      <c r="E59" t="s" s="4">
        <v>158</v>
      </c>
      <c r="F59" t="s" s="4">
        <v>67</v>
      </c>
      <c r="G59" t="s" s="4">
        <v>67</v>
      </c>
      <c r="H59" t="s" s="4">
        <v>67</v>
      </c>
      <c r="I59" t="s" s="4">
        <v>159</v>
      </c>
      <c r="J59" t="s" s="4">
        <v>160</v>
      </c>
      <c r="K59" t="s" s="4">
        <v>69</v>
      </c>
      <c r="L59" t="s" s="4">
        <v>62</v>
      </c>
      <c r="M59" t="s" s="4">
        <v>71</v>
      </c>
      <c r="N59" t="s" s="4">
        <v>129</v>
      </c>
      <c r="O59" t="s" s="4">
        <v>73</v>
      </c>
      <c r="P59" t="s" s="4">
        <v>62</v>
      </c>
      <c r="Q59" t="s" s="4">
        <v>74</v>
      </c>
      <c r="R59" t="s" s="4">
        <v>75</v>
      </c>
      <c r="S59" t="s" s="4">
        <v>67</v>
      </c>
      <c r="T59" t="s" s="4">
        <v>76</v>
      </c>
      <c r="U59" t="s" s="4">
        <v>62</v>
      </c>
      <c r="V59" t="s" s="4">
        <v>62</v>
      </c>
      <c r="W59" t="s" s="4">
        <v>77</v>
      </c>
    </row>
    <row r="60" ht="45.0" customHeight="true">
      <c r="A60" t="s" s="4">
        <v>251</v>
      </c>
      <c r="B60" t="s" s="4">
        <v>60</v>
      </c>
      <c r="C60" t="s" s="4">
        <v>61</v>
      </c>
      <c r="D60" t="s" s="4">
        <v>62</v>
      </c>
      <c r="E60" t="s" s="4">
        <v>158</v>
      </c>
      <c r="F60" t="s" s="4">
        <v>67</v>
      </c>
      <c r="G60" t="s" s="4">
        <v>67</v>
      </c>
      <c r="H60" t="s" s="4">
        <v>67</v>
      </c>
      <c r="I60" t="s" s="4">
        <v>180</v>
      </c>
      <c r="J60" t="s" s="4">
        <v>181</v>
      </c>
      <c r="K60" t="s" s="4">
        <v>69</v>
      </c>
      <c r="L60" t="s" s="4">
        <v>94</v>
      </c>
      <c r="M60" t="s" s="4">
        <v>71</v>
      </c>
      <c r="N60" t="s" s="4">
        <v>252</v>
      </c>
      <c r="O60" t="s" s="4">
        <v>73</v>
      </c>
      <c r="P60" t="s" s="4">
        <v>94</v>
      </c>
      <c r="Q60" t="s" s="4">
        <v>74</v>
      </c>
      <c r="R60" t="s" s="4">
        <v>75</v>
      </c>
      <c r="S60" t="s" s="4">
        <v>67</v>
      </c>
      <c r="T60" t="s" s="4">
        <v>76</v>
      </c>
      <c r="U60" t="s" s="4">
        <v>62</v>
      </c>
      <c r="V60" t="s" s="4">
        <v>62</v>
      </c>
      <c r="W60" t="s" s="4">
        <v>77</v>
      </c>
    </row>
    <row r="61" ht="45.0" customHeight="true">
      <c r="A61" t="s" s="4">
        <v>253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254</v>
      </c>
      <c r="G61" t="s" s="4">
        <v>116</v>
      </c>
      <c r="H61" t="s" s="4">
        <v>67</v>
      </c>
      <c r="I61" t="s" s="4">
        <v>67</v>
      </c>
      <c r="J61" t="s" s="4">
        <v>67</v>
      </c>
      <c r="K61" t="s" s="4">
        <v>69</v>
      </c>
      <c r="L61" t="s" s="4">
        <v>106</v>
      </c>
      <c r="M61" t="s" s="4">
        <v>71</v>
      </c>
      <c r="N61" t="s" s="4">
        <v>255</v>
      </c>
      <c r="O61" t="s" s="4">
        <v>73</v>
      </c>
      <c r="P61" t="s" s="4">
        <v>106</v>
      </c>
      <c r="Q61" t="s" s="4">
        <v>74</v>
      </c>
      <c r="R61" t="s" s="4">
        <v>75</v>
      </c>
      <c r="S61" t="s" s="4">
        <v>67</v>
      </c>
      <c r="T61" t="s" s="4">
        <v>76</v>
      </c>
      <c r="U61" t="s" s="4">
        <v>62</v>
      </c>
      <c r="V61" t="s" s="4">
        <v>62</v>
      </c>
      <c r="W61" t="s" s="4">
        <v>101</v>
      </c>
    </row>
    <row r="62" ht="45.0" customHeight="true">
      <c r="A62" t="s" s="4">
        <v>256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257</v>
      </c>
      <c r="G62" t="s" s="4">
        <v>148</v>
      </c>
      <c r="H62" t="s" s="4">
        <v>258</v>
      </c>
      <c r="I62" t="s" s="4">
        <v>67</v>
      </c>
      <c r="J62" t="s" s="4">
        <v>84</v>
      </c>
      <c r="K62" t="s" s="4">
        <v>69</v>
      </c>
      <c r="L62" t="s" s="4">
        <v>259</v>
      </c>
      <c r="M62" t="s" s="4">
        <v>71</v>
      </c>
      <c r="N62" t="s" s="4">
        <v>260</v>
      </c>
      <c r="O62" t="s" s="4">
        <v>73</v>
      </c>
      <c r="P62" t="s" s="4">
        <v>259</v>
      </c>
      <c r="Q62" t="s" s="4">
        <v>74</v>
      </c>
      <c r="R62" t="s" s="4">
        <v>75</v>
      </c>
      <c r="S62" t="s" s="4">
        <v>67</v>
      </c>
      <c r="T62" t="s" s="4">
        <v>76</v>
      </c>
      <c r="U62" t="s" s="4">
        <v>62</v>
      </c>
      <c r="V62" t="s" s="4">
        <v>62</v>
      </c>
      <c r="W62" t="s" s="4">
        <v>77</v>
      </c>
    </row>
    <row r="63" ht="45.0" customHeight="true">
      <c r="A63" t="s" s="4">
        <v>261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262</v>
      </c>
      <c r="G63" t="s" s="4">
        <v>263</v>
      </c>
      <c r="H63" t="s" s="4">
        <v>264</v>
      </c>
      <c r="I63" t="s" s="4">
        <v>67</v>
      </c>
      <c r="J63" t="s" s="4">
        <v>265</v>
      </c>
      <c r="K63" t="s" s="4">
        <v>69</v>
      </c>
      <c r="L63" t="s" s="4">
        <v>61</v>
      </c>
      <c r="M63" t="s" s="4">
        <v>71</v>
      </c>
      <c r="N63" t="s" s="4">
        <v>266</v>
      </c>
      <c r="O63" t="s" s="4">
        <v>73</v>
      </c>
      <c r="P63" t="s" s="4">
        <v>61</v>
      </c>
      <c r="Q63" t="s" s="4">
        <v>74</v>
      </c>
      <c r="R63" t="s" s="4">
        <v>75</v>
      </c>
      <c r="S63" t="s" s="4">
        <v>67</v>
      </c>
      <c r="T63" t="s" s="4">
        <v>76</v>
      </c>
      <c r="U63" t="s" s="4">
        <v>62</v>
      </c>
      <c r="V63" t="s" s="4">
        <v>62</v>
      </c>
      <c r="W63" t="s" s="4">
        <v>77</v>
      </c>
    </row>
    <row r="64" ht="45.0" customHeight="true">
      <c r="A64" t="s" s="4">
        <v>267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268</v>
      </c>
      <c r="G64" t="s" s="4">
        <v>269</v>
      </c>
      <c r="H64" t="s" s="4">
        <v>144</v>
      </c>
      <c r="I64" t="s" s="4">
        <v>67</v>
      </c>
      <c r="J64" t="s" s="4">
        <v>270</v>
      </c>
      <c r="K64" t="s" s="4">
        <v>69</v>
      </c>
      <c r="L64" t="s" s="4">
        <v>271</v>
      </c>
      <c r="M64" t="s" s="4">
        <v>71</v>
      </c>
      <c r="N64" t="s" s="4">
        <v>272</v>
      </c>
      <c r="O64" t="s" s="4">
        <v>73</v>
      </c>
      <c r="P64" t="s" s="4">
        <v>271</v>
      </c>
      <c r="Q64" t="s" s="4">
        <v>74</v>
      </c>
      <c r="R64" t="s" s="4">
        <v>75</v>
      </c>
      <c r="S64" t="s" s="4">
        <v>67</v>
      </c>
      <c r="T64" t="s" s="4">
        <v>76</v>
      </c>
      <c r="U64" t="s" s="4">
        <v>62</v>
      </c>
      <c r="V64" t="s" s="4">
        <v>62</v>
      </c>
      <c r="W64" t="s" s="4">
        <v>77</v>
      </c>
    </row>
    <row r="65" ht="45.0" customHeight="true">
      <c r="A65" t="s" s="4">
        <v>273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274</v>
      </c>
      <c r="G65" t="s" s="4">
        <v>275</v>
      </c>
      <c r="H65" t="s" s="4">
        <v>276</v>
      </c>
      <c r="I65" t="s" s="4">
        <v>67</v>
      </c>
      <c r="J65" t="s" s="4">
        <v>84</v>
      </c>
      <c r="K65" t="s" s="4">
        <v>69</v>
      </c>
      <c r="L65" t="s" s="4">
        <v>133</v>
      </c>
      <c r="M65" t="s" s="4">
        <v>71</v>
      </c>
      <c r="N65" t="s" s="4">
        <v>107</v>
      </c>
      <c r="O65" t="s" s="4">
        <v>73</v>
      </c>
      <c r="P65" t="s" s="4">
        <v>133</v>
      </c>
      <c r="Q65" t="s" s="4">
        <v>74</v>
      </c>
      <c r="R65" t="s" s="4">
        <v>75</v>
      </c>
      <c r="S65" t="s" s="4">
        <v>67</v>
      </c>
      <c r="T65" t="s" s="4">
        <v>76</v>
      </c>
      <c r="U65" t="s" s="4">
        <v>62</v>
      </c>
      <c r="V65" t="s" s="4">
        <v>62</v>
      </c>
      <c r="W65" t="s" s="4">
        <v>77</v>
      </c>
    </row>
    <row r="66" ht="45.0" customHeight="true">
      <c r="A66" t="s" s="4">
        <v>277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278</v>
      </c>
      <c r="G66" t="s" s="4">
        <v>279</v>
      </c>
      <c r="H66" t="s" s="4">
        <v>280</v>
      </c>
      <c r="I66" t="s" s="4">
        <v>67</v>
      </c>
      <c r="J66" t="s" s="4">
        <v>281</v>
      </c>
      <c r="K66" t="s" s="4">
        <v>69</v>
      </c>
      <c r="L66" t="s" s="4">
        <v>282</v>
      </c>
      <c r="M66" t="s" s="4">
        <v>71</v>
      </c>
      <c r="N66" t="s" s="4">
        <v>283</v>
      </c>
      <c r="O66" t="s" s="4">
        <v>73</v>
      </c>
      <c r="P66" t="s" s="4">
        <v>282</v>
      </c>
      <c r="Q66" t="s" s="4">
        <v>74</v>
      </c>
      <c r="R66" t="s" s="4">
        <v>75</v>
      </c>
      <c r="S66" t="s" s="4">
        <v>67</v>
      </c>
      <c r="T66" t="s" s="4">
        <v>76</v>
      </c>
      <c r="U66" t="s" s="4">
        <v>62</v>
      </c>
      <c r="V66" t="s" s="4">
        <v>62</v>
      </c>
      <c r="W66" t="s" s="4">
        <v>77</v>
      </c>
    </row>
    <row r="67" ht="45.0" customHeight="true">
      <c r="A67" t="s" s="4">
        <v>284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278</v>
      </c>
      <c r="G67" t="s" s="4">
        <v>279</v>
      </c>
      <c r="H67" t="s" s="4">
        <v>280</v>
      </c>
      <c r="I67" t="s" s="4">
        <v>67</v>
      </c>
      <c r="J67" t="s" s="4">
        <v>281</v>
      </c>
      <c r="K67" t="s" s="4">
        <v>69</v>
      </c>
      <c r="L67" t="s" s="4">
        <v>282</v>
      </c>
      <c r="M67" t="s" s="4">
        <v>71</v>
      </c>
      <c r="N67" t="s" s="4">
        <v>285</v>
      </c>
      <c r="O67" t="s" s="4">
        <v>73</v>
      </c>
      <c r="P67" t="s" s="4">
        <v>282</v>
      </c>
      <c r="Q67" t="s" s="4">
        <v>74</v>
      </c>
      <c r="R67" t="s" s="4">
        <v>75</v>
      </c>
      <c r="S67" t="s" s="4">
        <v>67</v>
      </c>
      <c r="T67" t="s" s="4">
        <v>76</v>
      </c>
      <c r="U67" t="s" s="4">
        <v>62</v>
      </c>
      <c r="V67" t="s" s="4">
        <v>62</v>
      </c>
      <c r="W67" t="s" s="4">
        <v>77</v>
      </c>
    </row>
    <row r="68" ht="45.0" customHeight="true">
      <c r="A68" t="s" s="4">
        <v>286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287</v>
      </c>
      <c r="G68" t="s" s="4">
        <v>288</v>
      </c>
      <c r="H68" t="s" s="4">
        <v>289</v>
      </c>
      <c r="I68" t="s" s="4">
        <v>67</v>
      </c>
      <c r="J68" t="s" s="4">
        <v>84</v>
      </c>
      <c r="K68" t="s" s="4">
        <v>69</v>
      </c>
      <c r="L68" t="s" s="4">
        <v>290</v>
      </c>
      <c r="M68" t="s" s="4">
        <v>71</v>
      </c>
      <c r="N68" t="s" s="4">
        <v>291</v>
      </c>
      <c r="O68" t="s" s="4">
        <v>73</v>
      </c>
      <c r="P68" t="s" s="4">
        <v>290</v>
      </c>
      <c r="Q68" t="s" s="4">
        <v>74</v>
      </c>
      <c r="R68" t="s" s="4">
        <v>75</v>
      </c>
      <c r="S68" t="s" s="4">
        <v>67</v>
      </c>
      <c r="T68" t="s" s="4">
        <v>76</v>
      </c>
      <c r="U68" t="s" s="4">
        <v>62</v>
      </c>
      <c r="V68" t="s" s="4">
        <v>62</v>
      </c>
      <c r="W68" t="s" s="4">
        <v>77</v>
      </c>
    </row>
    <row r="69" ht="45.0" customHeight="true">
      <c r="A69" t="s" s="4">
        <v>292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287</v>
      </c>
      <c r="G69" t="s" s="4">
        <v>288</v>
      </c>
      <c r="H69" t="s" s="4">
        <v>289</v>
      </c>
      <c r="I69" t="s" s="4">
        <v>67</v>
      </c>
      <c r="J69" t="s" s="4">
        <v>84</v>
      </c>
      <c r="K69" t="s" s="4">
        <v>69</v>
      </c>
      <c r="L69" t="s" s="4">
        <v>290</v>
      </c>
      <c r="M69" t="s" s="4">
        <v>88</v>
      </c>
      <c r="N69" t="s" s="4">
        <v>293</v>
      </c>
      <c r="O69" t="s" s="4">
        <v>73</v>
      </c>
      <c r="P69" t="s" s="4">
        <v>290</v>
      </c>
      <c r="Q69" t="s" s="4">
        <v>74</v>
      </c>
      <c r="R69" t="s" s="4">
        <v>75</v>
      </c>
      <c r="S69" t="s" s="4">
        <v>67</v>
      </c>
      <c r="T69" t="s" s="4">
        <v>76</v>
      </c>
      <c r="U69" t="s" s="4">
        <v>62</v>
      </c>
      <c r="V69" t="s" s="4">
        <v>62</v>
      </c>
      <c r="W69" t="s" s="4">
        <v>77</v>
      </c>
    </row>
    <row r="70" ht="45.0" customHeight="true">
      <c r="A70" t="s" s="4">
        <v>294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295</v>
      </c>
      <c r="G70" t="s" s="4">
        <v>296</v>
      </c>
      <c r="H70" t="s" s="4">
        <v>297</v>
      </c>
      <c r="I70" t="s" s="4">
        <v>67</v>
      </c>
      <c r="J70" t="s" s="4">
        <v>298</v>
      </c>
      <c r="K70" t="s" s="4">
        <v>69</v>
      </c>
      <c r="L70" t="s" s="4">
        <v>299</v>
      </c>
      <c r="M70" t="s" s="4">
        <v>71</v>
      </c>
      <c r="N70" t="s" s="4">
        <v>300</v>
      </c>
      <c r="O70" t="s" s="4">
        <v>73</v>
      </c>
      <c r="P70" t="s" s="4">
        <v>299</v>
      </c>
      <c r="Q70" t="s" s="4">
        <v>74</v>
      </c>
      <c r="R70" t="s" s="4">
        <v>75</v>
      </c>
      <c r="S70" t="s" s="4">
        <v>67</v>
      </c>
      <c r="T70" t="s" s="4">
        <v>76</v>
      </c>
      <c r="U70" t="s" s="4">
        <v>62</v>
      </c>
      <c r="V70" t="s" s="4">
        <v>62</v>
      </c>
      <c r="W70" t="s" s="4">
        <v>77</v>
      </c>
    </row>
    <row r="71" ht="45.0" customHeight="true">
      <c r="A71" t="s" s="4">
        <v>301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302</v>
      </c>
      <c r="G71" t="s" s="4">
        <v>303</v>
      </c>
      <c r="H71" t="s" s="4">
        <v>304</v>
      </c>
      <c r="I71" t="s" s="4">
        <v>67</v>
      </c>
      <c r="J71" t="s" s="4">
        <v>84</v>
      </c>
      <c r="K71" t="s" s="4">
        <v>69</v>
      </c>
      <c r="L71" t="s" s="4">
        <v>305</v>
      </c>
      <c r="M71" t="s" s="4">
        <v>71</v>
      </c>
      <c r="N71" t="s" s="4">
        <v>306</v>
      </c>
      <c r="O71" t="s" s="4">
        <v>73</v>
      </c>
      <c r="P71" t="s" s="4">
        <v>305</v>
      </c>
      <c r="Q71" t="s" s="4">
        <v>74</v>
      </c>
      <c r="R71" t="s" s="4">
        <v>75</v>
      </c>
      <c r="S71" t="s" s="4">
        <v>67</v>
      </c>
      <c r="T71" t="s" s="4">
        <v>76</v>
      </c>
      <c r="U71" t="s" s="4">
        <v>62</v>
      </c>
      <c r="V71" t="s" s="4">
        <v>62</v>
      </c>
      <c r="W71" t="s" s="4">
        <v>77</v>
      </c>
    </row>
    <row r="72" ht="45.0" customHeight="true">
      <c r="A72" t="s" s="4">
        <v>307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198</v>
      </c>
      <c r="G72" t="s" s="4">
        <v>308</v>
      </c>
      <c r="H72" t="s" s="4">
        <v>67</v>
      </c>
      <c r="I72" t="s" s="4">
        <v>67</v>
      </c>
      <c r="J72" t="s" s="4">
        <v>67</v>
      </c>
      <c r="K72" t="s" s="4">
        <v>69</v>
      </c>
      <c r="L72" t="s" s="4">
        <v>62</v>
      </c>
      <c r="M72" t="s" s="4">
        <v>71</v>
      </c>
      <c r="N72" t="s" s="4">
        <v>255</v>
      </c>
      <c r="O72" t="s" s="4">
        <v>73</v>
      </c>
      <c r="P72" t="s" s="4">
        <v>62</v>
      </c>
      <c r="Q72" t="s" s="4">
        <v>74</v>
      </c>
      <c r="R72" t="s" s="4">
        <v>75</v>
      </c>
      <c r="S72" t="s" s="4">
        <v>67</v>
      </c>
      <c r="T72" t="s" s="4">
        <v>76</v>
      </c>
      <c r="U72" t="s" s="4">
        <v>62</v>
      </c>
      <c r="V72" t="s" s="4">
        <v>62</v>
      </c>
      <c r="W72" t="s" s="4">
        <v>101</v>
      </c>
    </row>
    <row r="73" ht="45.0" customHeight="true">
      <c r="A73" t="s" s="4">
        <v>309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310</v>
      </c>
      <c r="G73" t="s" s="4">
        <v>311</v>
      </c>
      <c r="H73" t="s" s="4">
        <v>312</v>
      </c>
      <c r="I73" t="s" s="4">
        <v>67</v>
      </c>
      <c r="J73" t="s" s="4">
        <v>84</v>
      </c>
      <c r="K73" t="s" s="4">
        <v>69</v>
      </c>
      <c r="L73" t="s" s="4">
        <v>155</v>
      </c>
      <c r="M73" t="s" s="4">
        <v>71</v>
      </c>
      <c r="N73" t="s" s="4">
        <v>313</v>
      </c>
      <c r="O73" t="s" s="4">
        <v>73</v>
      </c>
      <c r="P73" t="s" s="4">
        <v>155</v>
      </c>
      <c r="Q73" t="s" s="4">
        <v>74</v>
      </c>
      <c r="R73" t="s" s="4">
        <v>75</v>
      </c>
      <c r="S73" t="s" s="4">
        <v>67</v>
      </c>
      <c r="T73" t="s" s="4">
        <v>76</v>
      </c>
      <c r="U73" t="s" s="4">
        <v>62</v>
      </c>
      <c r="V73" t="s" s="4">
        <v>62</v>
      </c>
      <c r="W73" t="s" s="4">
        <v>77</v>
      </c>
    </row>
    <row r="74" ht="45.0" customHeight="true">
      <c r="A74" t="s" s="4">
        <v>314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310</v>
      </c>
      <c r="G74" t="s" s="4">
        <v>311</v>
      </c>
      <c r="H74" t="s" s="4">
        <v>312</v>
      </c>
      <c r="I74" t="s" s="4">
        <v>67</v>
      </c>
      <c r="J74" t="s" s="4">
        <v>84</v>
      </c>
      <c r="K74" t="s" s="4">
        <v>69</v>
      </c>
      <c r="L74" t="s" s="4">
        <v>155</v>
      </c>
      <c r="M74" t="s" s="4">
        <v>71</v>
      </c>
      <c r="N74" t="s" s="4">
        <v>315</v>
      </c>
      <c r="O74" t="s" s="4">
        <v>73</v>
      </c>
      <c r="P74" t="s" s="4">
        <v>155</v>
      </c>
      <c r="Q74" t="s" s="4">
        <v>74</v>
      </c>
      <c r="R74" t="s" s="4">
        <v>75</v>
      </c>
      <c r="S74" t="s" s="4">
        <v>67</v>
      </c>
      <c r="T74" t="s" s="4">
        <v>76</v>
      </c>
      <c r="U74" t="s" s="4">
        <v>62</v>
      </c>
      <c r="V74" t="s" s="4">
        <v>62</v>
      </c>
      <c r="W74" t="s" s="4">
        <v>77</v>
      </c>
    </row>
    <row r="75" ht="45.0" customHeight="true">
      <c r="A75" t="s" s="4">
        <v>316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310</v>
      </c>
      <c r="G75" t="s" s="4">
        <v>311</v>
      </c>
      <c r="H75" t="s" s="4">
        <v>312</v>
      </c>
      <c r="I75" t="s" s="4">
        <v>67</v>
      </c>
      <c r="J75" t="s" s="4">
        <v>84</v>
      </c>
      <c r="K75" t="s" s="4">
        <v>69</v>
      </c>
      <c r="L75" t="s" s="4">
        <v>155</v>
      </c>
      <c r="M75" t="s" s="4">
        <v>71</v>
      </c>
      <c r="N75" t="s" s="4">
        <v>317</v>
      </c>
      <c r="O75" t="s" s="4">
        <v>73</v>
      </c>
      <c r="P75" t="s" s="4">
        <v>155</v>
      </c>
      <c r="Q75" t="s" s="4">
        <v>74</v>
      </c>
      <c r="R75" t="s" s="4">
        <v>75</v>
      </c>
      <c r="S75" t="s" s="4">
        <v>67</v>
      </c>
      <c r="T75" t="s" s="4">
        <v>76</v>
      </c>
      <c r="U75" t="s" s="4">
        <v>62</v>
      </c>
      <c r="V75" t="s" s="4">
        <v>62</v>
      </c>
      <c r="W75" t="s" s="4">
        <v>77</v>
      </c>
    </row>
    <row r="76" ht="45.0" customHeight="true">
      <c r="A76" t="s" s="4">
        <v>318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310</v>
      </c>
      <c r="G76" t="s" s="4">
        <v>319</v>
      </c>
      <c r="H76" t="s" s="4">
        <v>280</v>
      </c>
      <c r="I76" t="s" s="4">
        <v>67</v>
      </c>
      <c r="J76" t="s" s="4">
        <v>84</v>
      </c>
      <c r="K76" t="s" s="4">
        <v>69</v>
      </c>
      <c r="L76" t="s" s="4">
        <v>282</v>
      </c>
      <c r="M76" t="s" s="4">
        <v>71</v>
      </c>
      <c r="N76" t="s" s="4">
        <v>320</v>
      </c>
      <c r="O76" t="s" s="4">
        <v>73</v>
      </c>
      <c r="P76" t="s" s="4">
        <v>282</v>
      </c>
      <c r="Q76" t="s" s="4">
        <v>74</v>
      </c>
      <c r="R76" t="s" s="4">
        <v>75</v>
      </c>
      <c r="S76" t="s" s="4">
        <v>67</v>
      </c>
      <c r="T76" t="s" s="4">
        <v>76</v>
      </c>
      <c r="U76" t="s" s="4">
        <v>62</v>
      </c>
      <c r="V76" t="s" s="4">
        <v>62</v>
      </c>
      <c r="W76" t="s" s="4">
        <v>77</v>
      </c>
    </row>
    <row r="77" ht="45.0" customHeight="true">
      <c r="A77" t="s" s="4">
        <v>321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310</v>
      </c>
      <c r="G77" t="s" s="4">
        <v>319</v>
      </c>
      <c r="H77" t="s" s="4">
        <v>280</v>
      </c>
      <c r="I77" t="s" s="4">
        <v>67</v>
      </c>
      <c r="J77" t="s" s="4">
        <v>84</v>
      </c>
      <c r="K77" t="s" s="4">
        <v>69</v>
      </c>
      <c r="L77" t="s" s="4">
        <v>282</v>
      </c>
      <c r="M77" t="s" s="4">
        <v>71</v>
      </c>
      <c r="N77" t="s" s="4">
        <v>322</v>
      </c>
      <c r="O77" t="s" s="4">
        <v>73</v>
      </c>
      <c r="P77" t="s" s="4">
        <v>282</v>
      </c>
      <c r="Q77" t="s" s="4">
        <v>74</v>
      </c>
      <c r="R77" t="s" s="4">
        <v>75</v>
      </c>
      <c r="S77" t="s" s="4">
        <v>67</v>
      </c>
      <c r="T77" t="s" s="4">
        <v>76</v>
      </c>
      <c r="U77" t="s" s="4">
        <v>62</v>
      </c>
      <c r="V77" t="s" s="4">
        <v>62</v>
      </c>
      <c r="W77" t="s" s="4">
        <v>77</v>
      </c>
    </row>
    <row r="78" ht="45.0" customHeight="true">
      <c r="A78" t="s" s="4">
        <v>323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198</v>
      </c>
      <c r="G78" t="s" s="4">
        <v>324</v>
      </c>
      <c r="H78" t="s" s="4">
        <v>297</v>
      </c>
      <c r="I78" t="s" s="4">
        <v>67</v>
      </c>
      <c r="J78" t="s" s="4">
        <v>84</v>
      </c>
      <c r="K78" t="s" s="4">
        <v>69</v>
      </c>
      <c r="L78" t="s" s="4">
        <v>99</v>
      </c>
      <c r="M78" t="s" s="4">
        <v>71</v>
      </c>
      <c r="N78" t="s" s="4">
        <v>325</v>
      </c>
      <c r="O78" t="s" s="4">
        <v>73</v>
      </c>
      <c r="P78" t="s" s="4">
        <v>99</v>
      </c>
      <c r="Q78" t="s" s="4">
        <v>74</v>
      </c>
      <c r="R78" t="s" s="4">
        <v>75</v>
      </c>
      <c r="S78" t="s" s="4">
        <v>67</v>
      </c>
      <c r="T78" t="s" s="4">
        <v>76</v>
      </c>
      <c r="U78" t="s" s="4">
        <v>62</v>
      </c>
      <c r="V78" t="s" s="4">
        <v>62</v>
      </c>
      <c r="W78" t="s" s="4">
        <v>77</v>
      </c>
    </row>
    <row r="79" ht="45.0" customHeight="true">
      <c r="A79" t="s" s="4">
        <v>326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327</v>
      </c>
      <c r="G79" t="s" s="4">
        <v>328</v>
      </c>
      <c r="H79" t="s" s="4">
        <v>329</v>
      </c>
      <c r="I79" t="s" s="4">
        <v>67</v>
      </c>
      <c r="J79" t="s" s="4">
        <v>84</v>
      </c>
      <c r="K79" t="s" s="4">
        <v>69</v>
      </c>
      <c r="L79" t="s" s="4">
        <v>259</v>
      </c>
      <c r="M79" t="s" s="4">
        <v>71</v>
      </c>
      <c r="N79" t="s" s="4">
        <v>330</v>
      </c>
      <c r="O79" t="s" s="4">
        <v>73</v>
      </c>
      <c r="P79" t="s" s="4">
        <v>259</v>
      </c>
      <c r="Q79" t="s" s="4">
        <v>74</v>
      </c>
      <c r="R79" t="s" s="4">
        <v>75</v>
      </c>
      <c r="S79" t="s" s="4">
        <v>67</v>
      </c>
      <c r="T79" t="s" s="4">
        <v>76</v>
      </c>
      <c r="U79" t="s" s="4">
        <v>62</v>
      </c>
      <c r="V79" t="s" s="4">
        <v>62</v>
      </c>
      <c r="W79" t="s" s="4">
        <v>77</v>
      </c>
    </row>
    <row r="80" ht="45.0" customHeight="true">
      <c r="A80" t="s" s="4">
        <v>331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327</v>
      </c>
      <c r="G80" t="s" s="4">
        <v>328</v>
      </c>
      <c r="H80" t="s" s="4">
        <v>329</v>
      </c>
      <c r="I80" t="s" s="4">
        <v>67</v>
      </c>
      <c r="J80" t="s" s="4">
        <v>84</v>
      </c>
      <c r="K80" t="s" s="4">
        <v>69</v>
      </c>
      <c r="L80" t="s" s="4">
        <v>259</v>
      </c>
      <c r="M80" t="s" s="4">
        <v>88</v>
      </c>
      <c r="N80" t="s" s="4">
        <v>332</v>
      </c>
      <c r="O80" t="s" s="4">
        <v>73</v>
      </c>
      <c r="P80" t="s" s="4">
        <v>259</v>
      </c>
      <c r="Q80" t="s" s="4">
        <v>74</v>
      </c>
      <c r="R80" t="s" s="4">
        <v>75</v>
      </c>
      <c r="S80" t="s" s="4">
        <v>67</v>
      </c>
      <c r="T80" t="s" s="4">
        <v>76</v>
      </c>
      <c r="U80" t="s" s="4">
        <v>62</v>
      </c>
      <c r="V80" t="s" s="4">
        <v>62</v>
      </c>
      <c r="W80" t="s" s="4">
        <v>77</v>
      </c>
    </row>
    <row r="81" ht="45.0" customHeight="true">
      <c r="A81" t="s" s="4">
        <v>333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334</v>
      </c>
      <c r="G81" t="s" s="4">
        <v>335</v>
      </c>
      <c r="H81" t="s" s="4">
        <v>336</v>
      </c>
      <c r="I81" t="s" s="4">
        <v>67</v>
      </c>
      <c r="J81" t="s" s="4">
        <v>337</v>
      </c>
      <c r="K81" t="s" s="4">
        <v>69</v>
      </c>
      <c r="L81" t="s" s="4">
        <v>62</v>
      </c>
      <c r="M81" t="s" s="4">
        <v>71</v>
      </c>
      <c r="N81" t="s" s="4">
        <v>150</v>
      </c>
      <c r="O81" t="s" s="4">
        <v>73</v>
      </c>
      <c r="P81" t="s" s="4">
        <v>62</v>
      </c>
      <c r="Q81" t="s" s="4">
        <v>74</v>
      </c>
      <c r="R81" t="s" s="4">
        <v>75</v>
      </c>
      <c r="S81" t="s" s="4">
        <v>67</v>
      </c>
      <c r="T81" t="s" s="4">
        <v>76</v>
      </c>
      <c r="U81" t="s" s="4">
        <v>62</v>
      </c>
      <c r="V81" t="s" s="4">
        <v>62</v>
      </c>
      <c r="W81" t="s" s="4">
        <v>77</v>
      </c>
    </row>
    <row r="82" ht="45.0" customHeight="true">
      <c r="A82" t="s" s="4">
        <v>338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339</v>
      </c>
      <c r="G82" t="s" s="4">
        <v>111</v>
      </c>
      <c r="H82" t="s" s="4">
        <v>340</v>
      </c>
      <c r="I82" t="s" s="4">
        <v>67</v>
      </c>
      <c r="J82" t="s" s="4">
        <v>84</v>
      </c>
      <c r="K82" t="s" s="4">
        <v>69</v>
      </c>
      <c r="L82" t="s" s="4">
        <v>62</v>
      </c>
      <c r="M82" t="s" s="4">
        <v>71</v>
      </c>
      <c r="N82" t="s" s="4">
        <v>341</v>
      </c>
      <c r="O82" t="s" s="4">
        <v>73</v>
      </c>
      <c r="P82" t="s" s="4">
        <v>62</v>
      </c>
      <c r="Q82" t="s" s="4">
        <v>74</v>
      </c>
      <c r="R82" t="s" s="4">
        <v>75</v>
      </c>
      <c r="S82" t="s" s="4">
        <v>67</v>
      </c>
      <c r="T82" t="s" s="4">
        <v>76</v>
      </c>
      <c r="U82" t="s" s="4">
        <v>62</v>
      </c>
      <c r="V82" t="s" s="4">
        <v>62</v>
      </c>
      <c r="W82" t="s" s="4">
        <v>77</v>
      </c>
    </row>
    <row r="83" ht="45.0" customHeight="true">
      <c r="A83" t="s" s="4">
        <v>342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339</v>
      </c>
      <c r="G83" t="s" s="4">
        <v>111</v>
      </c>
      <c r="H83" t="s" s="4">
        <v>340</v>
      </c>
      <c r="I83" t="s" s="4">
        <v>67</v>
      </c>
      <c r="J83" t="s" s="4">
        <v>84</v>
      </c>
      <c r="K83" t="s" s="4">
        <v>69</v>
      </c>
      <c r="L83" t="s" s="4">
        <v>62</v>
      </c>
      <c r="M83" t="s" s="4">
        <v>88</v>
      </c>
      <c r="N83" t="s" s="4">
        <v>343</v>
      </c>
      <c r="O83" t="s" s="4">
        <v>73</v>
      </c>
      <c r="P83" t="s" s="4">
        <v>62</v>
      </c>
      <c r="Q83" t="s" s="4">
        <v>74</v>
      </c>
      <c r="R83" t="s" s="4">
        <v>75</v>
      </c>
      <c r="S83" t="s" s="4">
        <v>67</v>
      </c>
      <c r="T83" t="s" s="4">
        <v>76</v>
      </c>
      <c r="U83" t="s" s="4">
        <v>62</v>
      </c>
      <c r="V83" t="s" s="4">
        <v>62</v>
      </c>
      <c r="W83" t="s" s="4">
        <v>77</v>
      </c>
    </row>
    <row r="84" ht="45.0" customHeight="true">
      <c r="A84" t="s" s="4">
        <v>344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345</v>
      </c>
      <c r="G84" t="s" s="4">
        <v>346</v>
      </c>
      <c r="H84" t="s" s="4">
        <v>347</v>
      </c>
      <c r="I84" t="s" s="4">
        <v>67</v>
      </c>
      <c r="J84" t="s" s="4">
        <v>84</v>
      </c>
      <c r="K84" t="s" s="4">
        <v>69</v>
      </c>
      <c r="L84" t="s" s="4">
        <v>133</v>
      </c>
      <c r="M84" t="s" s="4">
        <v>71</v>
      </c>
      <c r="N84" t="s" s="4">
        <v>348</v>
      </c>
      <c r="O84" t="s" s="4">
        <v>73</v>
      </c>
      <c r="P84" t="s" s="4">
        <v>133</v>
      </c>
      <c r="Q84" t="s" s="4">
        <v>74</v>
      </c>
      <c r="R84" t="s" s="4">
        <v>75</v>
      </c>
      <c r="S84" t="s" s="4">
        <v>67</v>
      </c>
      <c r="T84" t="s" s="4">
        <v>76</v>
      </c>
      <c r="U84" t="s" s="4">
        <v>62</v>
      </c>
      <c r="V84" t="s" s="4">
        <v>62</v>
      </c>
      <c r="W84" t="s" s="4">
        <v>77</v>
      </c>
    </row>
    <row r="85" ht="45.0" customHeight="true">
      <c r="A85" t="s" s="4">
        <v>349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345</v>
      </c>
      <c r="G85" t="s" s="4">
        <v>346</v>
      </c>
      <c r="H85" t="s" s="4">
        <v>347</v>
      </c>
      <c r="I85" t="s" s="4">
        <v>67</v>
      </c>
      <c r="J85" t="s" s="4">
        <v>84</v>
      </c>
      <c r="K85" t="s" s="4">
        <v>69</v>
      </c>
      <c r="L85" t="s" s="4">
        <v>133</v>
      </c>
      <c r="M85" t="s" s="4">
        <v>71</v>
      </c>
      <c r="N85" t="s" s="4">
        <v>350</v>
      </c>
      <c r="O85" t="s" s="4">
        <v>73</v>
      </c>
      <c r="P85" t="s" s="4">
        <v>133</v>
      </c>
      <c r="Q85" t="s" s="4">
        <v>74</v>
      </c>
      <c r="R85" t="s" s="4">
        <v>75</v>
      </c>
      <c r="S85" t="s" s="4">
        <v>67</v>
      </c>
      <c r="T85" t="s" s="4">
        <v>76</v>
      </c>
      <c r="U85" t="s" s="4">
        <v>62</v>
      </c>
      <c r="V85" t="s" s="4">
        <v>62</v>
      </c>
      <c r="W85" t="s" s="4">
        <v>77</v>
      </c>
    </row>
    <row r="86" ht="45.0" customHeight="true">
      <c r="A86" t="s" s="4">
        <v>351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345</v>
      </c>
      <c r="G86" t="s" s="4">
        <v>346</v>
      </c>
      <c r="H86" t="s" s="4">
        <v>347</v>
      </c>
      <c r="I86" t="s" s="4">
        <v>67</v>
      </c>
      <c r="J86" t="s" s="4">
        <v>84</v>
      </c>
      <c r="K86" t="s" s="4">
        <v>69</v>
      </c>
      <c r="L86" t="s" s="4">
        <v>133</v>
      </c>
      <c r="M86" t="s" s="4">
        <v>71</v>
      </c>
      <c r="N86" t="s" s="4">
        <v>352</v>
      </c>
      <c r="O86" t="s" s="4">
        <v>73</v>
      </c>
      <c r="P86" t="s" s="4">
        <v>133</v>
      </c>
      <c r="Q86" t="s" s="4">
        <v>74</v>
      </c>
      <c r="R86" t="s" s="4">
        <v>75</v>
      </c>
      <c r="S86" t="s" s="4">
        <v>67</v>
      </c>
      <c r="T86" t="s" s="4">
        <v>76</v>
      </c>
      <c r="U86" t="s" s="4">
        <v>62</v>
      </c>
      <c r="V86" t="s" s="4">
        <v>62</v>
      </c>
      <c r="W86" t="s" s="4">
        <v>77</v>
      </c>
    </row>
    <row r="87" ht="45.0" customHeight="true">
      <c r="A87" t="s" s="4">
        <v>353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354</v>
      </c>
      <c r="G87" t="s" s="4">
        <v>297</v>
      </c>
      <c r="H87" t="s" s="4">
        <v>144</v>
      </c>
      <c r="I87" t="s" s="4">
        <v>67</v>
      </c>
      <c r="J87" t="s" s="4">
        <v>67</v>
      </c>
      <c r="K87" t="s" s="4">
        <v>69</v>
      </c>
      <c r="L87" t="s" s="4">
        <v>106</v>
      </c>
      <c r="M87" t="s" s="4">
        <v>71</v>
      </c>
      <c r="N87" t="s" s="4">
        <v>355</v>
      </c>
      <c r="O87" t="s" s="4">
        <v>73</v>
      </c>
      <c r="P87" t="s" s="4">
        <v>106</v>
      </c>
      <c r="Q87" t="s" s="4">
        <v>74</v>
      </c>
      <c r="R87" t="s" s="4">
        <v>75</v>
      </c>
      <c r="S87" t="s" s="4">
        <v>67</v>
      </c>
      <c r="T87" t="s" s="4">
        <v>76</v>
      </c>
      <c r="U87" t="s" s="4">
        <v>62</v>
      </c>
      <c r="V87" t="s" s="4">
        <v>62</v>
      </c>
      <c r="W87" t="s" s="4">
        <v>108</v>
      </c>
    </row>
    <row r="88" ht="45.0" customHeight="true">
      <c r="A88" t="s" s="4">
        <v>356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357</v>
      </c>
      <c r="G88" t="s" s="4">
        <v>358</v>
      </c>
      <c r="H88" t="s" s="4">
        <v>359</v>
      </c>
      <c r="I88" t="s" s="4">
        <v>67</v>
      </c>
      <c r="J88" t="s" s="4">
        <v>84</v>
      </c>
      <c r="K88" t="s" s="4">
        <v>69</v>
      </c>
      <c r="L88" t="s" s="4">
        <v>360</v>
      </c>
      <c r="M88" t="s" s="4">
        <v>71</v>
      </c>
      <c r="N88" t="s" s="4">
        <v>361</v>
      </c>
      <c r="O88" t="s" s="4">
        <v>73</v>
      </c>
      <c r="P88" t="s" s="4">
        <v>360</v>
      </c>
      <c r="Q88" t="s" s="4">
        <v>74</v>
      </c>
      <c r="R88" t="s" s="4">
        <v>75</v>
      </c>
      <c r="S88" t="s" s="4">
        <v>67</v>
      </c>
      <c r="T88" t="s" s="4">
        <v>76</v>
      </c>
      <c r="U88" t="s" s="4">
        <v>62</v>
      </c>
      <c r="V88" t="s" s="4">
        <v>62</v>
      </c>
      <c r="W88" t="s" s="4">
        <v>77</v>
      </c>
    </row>
    <row r="89" ht="45.0" customHeight="true">
      <c r="A89" t="s" s="4">
        <v>362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357</v>
      </c>
      <c r="G89" t="s" s="4">
        <v>358</v>
      </c>
      <c r="H89" t="s" s="4">
        <v>359</v>
      </c>
      <c r="I89" t="s" s="4">
        <v>67</v>
      </c>
      <c r="J89" t="s" s="4">
        <v>84</v>
      </c>
      <c r="K89" t="s" s="4">
        <v>69</v>
      </c>
      <c r="L89" t="s" s="4">
        <v>360</v>
      </c>
      <c r="M89" t="s" s="4">
        <v>71</v>
      </c>
      <c r="N89" t="s" s="4">
        <v>363</v>
      </c>
      <c r="O89" t="s" s="4">
        <v>73</v>
      </c>
      <c r="P89" t="s" s="4">
        <v>360</v>
      </c>
      <c r="Q89" t="s" s="4">
        <v>74</v>
      </c>
      <c r="R89" t="s" s="4">
        <v>75</v>
      </c>
      <c r="S89" t="s" s="4">
        <v>67</v>
      </c>
      <c r="T89" t="s" s="4">
        <v>76</v>
      </c>
      <c r="U89" t="s" s="4">
        <v>62</v>
      </c>
      <c r="V89" t="s" s="4">
        <v>62</v>
      </c>
      <c r="W89" t="s" s="4">
        <v>77</v>
      </c>
    </row>
    <row r="90" ht="45.0" customHeight="true">
      <c r="A90" t="s" s="4">
        <v>364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357</v>
      </c>
      <c r="G90" t="s" s="4">
        <v>358</v>
      </c>
      <c r="H90" t="s" s="4">
        <v>359</v>
      </c>
      <c r="I90" t="s" s="4">
        <v>67</v>
      </c>
      <c r="J90" t="s" s="4">
        <v>84</v>
      </c>
      <c r="K90" t="s" s="4">
        <v>69</v>
      </c>
      <c r="L90" t="s" s="4">
        <v>360</v>
      </c>
      <c r="M90" t="s" s="4">
        <v>71</v>
      </c>
      <c r="N90" t="s" s="4">
        <v>363</v>
      </c>
      <c r="O90" t="s" s="4">
        <v>73</v>
      </c>
      <c r="P90" t="s" s="4">
        <v>360</v>
      </c>
      <c r="Q90" t="s" s="4">
        <v>74</v>
      </c>
      <c r="R90" t="s" s="4">
        <v>75</v>
      </c>
      <c r="S90" t="s" s="4">
        <v>67</v>
      </c>
      <c r="T90" t="s" s="4">
        <v>76</v>
      </c>
      <c r="U90" t="s" s="4">
        <v>62</v>
      </c>
      <c r="V90" t="s" s="4">
        <v>62</v>
      </c>
      <c r="W90" t="s" s="4">
        <v>77</v>
      </c>
    </row>
    <row r="91" ht="45.0" customHeight="true">
      <c r="A91" t="s" s="4">
        <v>365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357</v>
      </c>
      <c r="G91" t="s" s="4">
        <v>358</v>
      </c>
      <c r="H91" t="s" s="4">
        <v>359</v>
      </c>
      <c r="I91" t="s" s="4">
        <v>67</v>
      </c>
      <c r="J91" t="s" s="4">
        <v>84</v>
      </c>
      <c r="K91" t="s" s="4">
        <v>69</v>
      </c>
      <c r="L91" t="s" s="4">
        <v>360</v>
      </c>
      <c r="M91" t="s" s="4">
        <v>71</v>
      </c>
      <c r="N91" t="s" s="4">
        <v>366</v>
      </c>
      <c r="O91" t="s" s="4">
        <v>73</v>
      </c>
      <c r="P91" t="s" s="4">
        <v>360</v>
      </c>
      <c r="Q91" t="s" s="4">
        <v>74</v>
      </c>
      <c r="R91" t="s" s="4">
        <v>75</v>
      </c>
      <c r="S91" t="s" s="4">
        <v>67</v>
      </c>
      <c r="T91" t="s" s="4">
        <v>76</v>
      </c>
      <c r="U91" t="s" s="4">
        <v>62</v>
      </c>
      <c r="V91" t="s" s="4">
        <v>62</v>
      </c>
      <c r="W91" t="s" s="4">
        <v>77</v>
      </c>
    </row>
    <row r="92" ht="45.0" customHeight="true">
      <c r="A92" t="s" s="4">
        <v>367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65</v>
      </c>
      <c r="H92" t="s" s="4">
        <v>66</v>
      </c>
      <c r="I92" t="s" s="4">
        <v>67</v>
      </c>
      <c r="J92" t="s" s="4">
        <v>68</v>
      </c>
      <c r="K92" t="s" s="4">
        <v>69</v>
      </c>
      <c r="L92" t="s" s="4">
        <v>70</v>
      </c>
      <c r="M92" t="s" s="4">
        <v>71</v>
      </c>
      <c r="N92" t="s" s="4">
        <v>79</v>
      </c>
      <c r="O92" t="s" s="4">
        <v>73</v>
      </c>
      <c r="P92" t="s" s="4">
        <v>70</v>
      </c>
      <c r="Q92" t="s" s="4">
        <v>74</v>
      </c>
      <c r="R92" t="s" s="4">
        <v>75</v>
      </c>
      <c r="S92" t="s" s="4">
        <v>67</v>
      </c>
      <c r="T92" t="s" s="4">
        <v>76</v>
      </c>
      <c r="U92" t="s" s="4">
        <v>62</v>
      </c>
      <c r="V92" t="s" s="4">
        <v>62</v>
      </c>
      <c r="W92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387</v>
      </c>
    </row>
    <row r="21">
      <c r="A21" t="s">
        <v>388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69</v>
      </c>
    </row>
    <row r="27">
      <c r="A27" t="s">
        <v>393</v>
      </c>
    </row>
    <row r="28">
      <c r="A28" t="s">
        <v>394</v>
      </c>
    </row>
    <row r="29">
      <c r="A29" t="s">
        <v>395</v>
      </c>
    </row>
    <row r="30">
      <c r="A30" t="s">
        <v>396</v>
      </c>
    </row>
    <row r="31">
      <c r="A31" t="s">
        <v>397</v>
      </c>
    </row>
    <row r="32">
      <c r="A32" t="s">
        <v>398</v>
      </c>
    </row>
    <row r="33">
      <c r="A33" t="s">
        <v>399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400</v>
      </c>
    </row>
    <row r="2">
      <c r="A2" t="s">
        <v>401</v>
      </c>
    </row>
    <row r="3">
      <c r="A3" t="s">
        <v>88</v>
      </c>
    </row>
    <row r="4">
      <c r="A4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2022-08-08T18:05:42Z</dcterms:created>
  <dc:creator>Apache POI</dc:creator>
</cp:coreProperties>
</file>